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MATLAB\Projects\EPC\10EPCcompute-GLOBAL\results_OP\"/>
    </mc:Choice>
  </mc:AlternateContent>
  <xr:revisionPtr revIDLastSave="0" documentId="13_ncr:1_{CB002090-9DD7-48D8-8A8D-3A141A8C7922}" xr6:coauthVersionLast="47" xr6:coauthVersionMax="47" xr10:uidLastSave="{00000000-0000-0000-0000-000000000000}"/>
  <bookViews>
    <workbookView xWindow="-108" yWindow="-108" windowWidth="23256" windowHeight="12576" activeTab="1" xr2:uid="{194DC3E2-D047-422C-9850-79488AB678F0}"/>
  </bookViews>
  <sheets>
    <sheet name="程序输出" sheetId="2" r:id="rId1"/>
    <sheet name="统计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2" i="1"/>
</calcChain>
</file>

<file path=xl/sharedStrings.xml><?xml version="1.0" encoding="utf-8"?>
<sst xmlns="http://schemas.openxmlformats.org/spreadsheetml/2006/main" count="9" uniqueCount="8">
  <si>
    <t>分子序号</t>
    <phoneticPr fontId="1" type="noConversion"/>
  </si>
  <si>
    <t>分位数</t>
    <phoneticPr fontId="1" type="noConversion"/>
  </si>
  <si>
    <t>OP能量误差</t>
    <phoneticPr fontId="1" type="noConversion"/>
  </si>
  <si>
    <t>OP误差绝对值</t>
    <phoneticPr fontId="1" type="noConversion"/>
  </si>
  <si>
    <t>AP能量误差</t>
    <phoneticPr fontId="1" type="noConversion"/>
  </si>
  <si>
    <t>时间(s)</t>
    <phoneticPr fontId="1" type="noConversion"/>
  </si>
  <si>
    <t>RMSE(在MATLAB中sqrt(mse(lossR)))</t>
  </si>
  <si>
    <t>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</si>
</sst>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0.00000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2" fontId="0" fillId="0" borderId="0" xfId="0" applyNumberFormat="1">
      <alignment vertical="center"/>
    </xf>
    <xf numFmtId="18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C9EBB-726F-4D5E-967B-629E1867EF10}">
  <dimension ref="A1:C1312"/>
  <sheetViews>
    <sheetView workbookViewId="0">
      <selection activeCell="E12" sqref="E12"/>
    </sheetView>
  </sheetViews>
  <sheetFormatPr defaultRowHeight="13.8" x14ac:dyDescent="0.25"/>
  <sheetData>
    <row r="1" spans="1:3" x14ac:dyDescent="0.25">
      <c r="A1" t="s">
        <v>0</v>
      </c>
      <c r="B1" t="s">
        <v>4</v>
      </c>
      <c r="C1" t="s">
        <v>5</v>
      </c>
    </row>
    <row r="2" spans="1:3" x14ac:dyDescent="0.25">
      <c r="A2">
        <v>8</v>
      </c>
      <c r="B2">
        <v>204.798788422885</v>
      </c>
      <c r="C2">
        <v>4.9516030000000004</v>
      </c>
    </row>
    <row r="3" spans="1:3" x14ac:dyDescent="0.25">
      <c r="A3">
        <v>14</v>
      </c>
      <c r="B3">
        <v>-393.74848375274701</v>
      </c>
    </row>
    <row r="4" spans="1:3" x14ac:dyDescent="0.25">
      <c r="A4">
        <v>15</v>
      </c>
      <c r="B4">
        <v>-31.727990073192501</v>
      </c>
    </row>
    <row r="5" spans="1:3" x14ac:dyDescent="0.25">
      <c r="A5">
        <v>19</v>
      </c>
      <c r="B5">
        <v>-44.766412921288698</v>
      </c>
    </row>
    <row r="6" spans="1:3" x14ac:dyDescent="0.25">
      <c r="A6">
        <v>25</v>
      </c>
      <c r="B6">
        <v>-17.274367900086201</v>
      </c>
    </row>
    <row r="7" spans="1:3" x14ac:dyDescent="0.25">
      <c r="A7">
        <v>28</v>
      </c>
      <c r="B7">
        <v>-338.58366132585599</v>
      </c>
    </row>
    <row r="8" spans="1:3" x14ac:dyDescent="0.25">
      <c r="A8">
        <v>31</v>
      </c>
      <c r="B8">
        <v>56.040715900993199</v>
      </c>
    </row>
    <row r="9" spans="1:3" x14ac:dyDescent="0.25">
      <c r="A9">
        <v>32</v>
      </c>
      <c r="B9">
        <v>-94.295798727079998</v>
      </c>
    </row>
    <row r="10" spans="1:3" x14ac:dyDescent="0.25">
      <c r="A10">
        <v>35</v>
      </c>
      <c r="B10">
        <v>-24.294960211267501</v>
      </c>
    </row>
    <row r="11" spans="1:3" x14ac:dyDescent="0.25">
      <c r="A11">
        <v>37</v>
      </c>
      <c r="B11">
        <v>-47.158172568279497</v>
      </c>
    </row>
    <row r="12" spans="1:3" x14ac:dyDescent="0.25">
      <c r="A12">
        <v>38</v>
      </c>
      <c r="B12">
        <v>-125.26212598270401</v>
      </c>
    </row>
    <row r="13" spans="1:3" x14ac:dyDescent="0.25">
      <c r="A13">
        <v>40</v>
      </c>
      <c r="B13">
        <v>254.51188191222101</v>
      </c>
    </row>
    <row r="14" spans="1:3" x14ac:dyDescent="0.25">
      <c r="A14">
        <v>41</v>
      </c>
      <c r="B14">
        <v>82.110585172623999</v>
      </c>
    </row>
    <row r="15" spans="1:3" x14ac:dyDescent="0.25">
      <c r="A15">
        <v>45</v>
      </c>
      <c r="B15">
        <v>111.13207599234499</v>
      </c>
    </row>
    <row r="16" spans="1:3" x14ac:dyDescent="0.25">
      <c r="A16">
        <v>47</v>
      </c>
      <c r="B16">
        <v>-222.79620707136601</v>
      </c>
    </row>
    <row r="17" spans="1:2" x14ac:dyDescent="0.25">
      <c r="A17">
        <v>50</v>
      </c>
      <c r="B17">
        <v>56.088592608306101</v>
      </c>
    </row>
    <row r="18" spans="1:2" x14ac:dyDescent="0.25">
      <c r="A18">
        <v>51</v>
      </c>
      <c r="B18">
        <v>-46.0986973695939</v>
      </c>
    </row>
    <row r="19" spans="1:2" x14ac:dyDescent="0.25">
      <c r="A19">
        <v>52</v>
      </c>
      <c r="B19">
        <v>72.372814887907097</v>
      </c>
    </row>
    <row r="20" spans="1:2" x14ac:dyDescent="0.25">
      <c r="A20">
        <v>53</v>
      </c>
      <c r="B20">
        <v>91.593273882040904</v>
      </c>
    </row>
    <row r="21" spans="1:2" x14ac:dyDescent="0.25">
      <c r="A21">
        <v>56</v>
      </c>
      <c r="B21">
        <v>80.269932698737506</v>
      </c>
    </row>
    <row r="22" spans="1:2" x14ac:dyDescent="0.25">
      <c r="A22">
        <v>61</v>
      </c>
      <c r="B22">
        <v>-71.704728472145703</v>
      </c>
    </row>
    <row r="23" spans="1:2" x14ac:dyDescent="0.25">
      <c r="A23">
        <v>66</v>
      </c>
      <c r="B23">
        <v>-44.237649141871898</v>
      </c>
    </row>
    <row r="24" spans="1:2" x14ac:dyDescent="0.25">
      <c r="A24">
        <v>67</v>
      </c>
      <c r="B24">
        <v>28.157672823199</v>
      </c>
    </row>
    <row r="25" spans="1:2" x14ac:dyDescent="0.25">
      <c r="A25">
        <v>94</v>
      </c>
      <c r="B25">
        <v>-17.751106208885499</v>
      </c>
    </row>
    <row r="26" spans="1:2" x14ac:dyDescent="0.25">
      <c r="A26">
        <v>95</v>
      </c>
      <c r="B26">
        <v>-8.2359116146892202</v>
      </c>
    </row>
    <row r="27" spans="1:2" x14ac:dyDescent="0.25">
      <c r="A27">
        <v>97</v>
      </c>
      <c r="B27">
        <v>52.8625038685554</v>
      </c>
    </row>
    <row r="28" spans="1:2" x14ac:dyDescent="0.25">
      <c r="A28">
        <v>107</v>
      </c>
      <c r="B28">
        <v>-7.9731452072356603</v>
      </c>
    </row>
    <row r="29" spans="1:2" x14ac:dyDescent="0.25">
      <c r="A29">
        <v>115</v>
      </c>
      <c r="B29">
        <v>-45.581828801309598</v>
      </c>
    </row>
    <row r="30" spans="1:2" x14ac:dyDescent="0.25">
      <c r="A30">
        <v>117</v>
      </c>
      <c r="B30">
        <v>-83.260920642530294</v>
      </c>
    </row>
    <row r="31" spans="1:2" x14ac:dyDescent="0.25">
      <c r="A31">
        <v>118</v>
      </c>
      <c r="B31">
        <v>-186.75960534197799</v>
      </c>
    </row>
    <row r="32" spans="1:2" x14ac:dyDescent="0.25">
      <c r="A32">
        <v>120</v>
      </c>
      <c r="B32">
        <v>-115.606384151097</v>
      </c>
    </row>
    <row r="33" spans="1:2" x14ac:dyDescent="0.25">
      <c r="A33">
        <v>121</v>
      </c>
      <c r="B33">
        <v>-73.528969346397901</v>
      </c>
    </row>
    <row r="34" spans="1:2" x14ac:dyDescent="0.25">
      <c r="A34">
        <v>123</v>
      </c>
      <c r="B34">
        <v>-95.172457308642606</v>
      </c>
    </row>
    <row r="35" spans="1:2" x14ac:dyDescent="0.25">
      <c r="A35">
        <v>124</v>
      </c>
      <c r="B35">
        <v>-83.383476776783496</v>
      </c>
    </row>
    <row r="36" spans="1:2" x14ac:dyDescent="0.25">
      <c r="A36">
        <v>127</v>
      </c>
      <c r="B36">
        <v>-46.899202836625399</v>
      </c>
    </row>
    <row r="37" spans="1:2" x14ac:dyDescent="0.25">
      <c r="A37">
        <v>129</v>
      </c>
      <c r="B37">
        <v>-24.9914021944799</v>
      </c>
    </row>
    <row r="38" spans="1:2" x14ac:dyDescent="0.25">
      <c r="A38">
        <v>134</v>
      </c>
      <c r="B38">
        <v>-24.758756840602398</v>
      </c>
    </row>
    <row r="39" spans="1:2" x14ac:dyDescent="0.25">
      <c r="A39">
        <v>139</v>
      </c>
      <c r="B39">
        <v>3.1858111373427702</v>
      </c>
    </row>
    <row r="40" spans="1:2" x14ac:dyDescent="0.25">
      <c r="A40">
        <v>140</v>
      </c>
      <c r="B40">
        <v>3.7080040802596899</v>
      </c>
    </row>
    <row r="41" spans="1:2" x14ac:dyDescent="0.25">
      <c r="A41">
        <v>141</v>
      </c>
      <c r="B41">
        <v>0.97910469516508403</v>
      </c>
    </row>
    <row r="42" spans="1:2" x14ac:dyDescent="0.25">
      <c r="A42">
        <v>142</v>
      </c>
      <c r="B42">
        <v>3.4601637065501998</v>
      </c>
    </row>
    <row r="43" spans="1:2" x14ac:dyDescent="0.25">
      <c r="A43">
        <v>145</v>
      </c>
      <c r="B43">
        <v>1.7188659219042499</v>
      </c>
    </row>
    <row r="44" spans="1:2" x14ac:dyDescent="0.25">
      <c r="A44">
        <v>149</v>
      </c>
      <c r="B44">
        <v>1.2996992535381</v>
      </c>
    </row>
    <row r="45" spans="1:2" x14ac:dyDescent="0.25">
      <c r="A45">
        <v>150</v>
      </c>
      <c r="B45">
        <v>2.2464349176327199</v>
      </c>
    </row>
    <row r="46" spans="1:2" x14ac:dyDescent="0.25">
      <c r="A46">
        <v>151</v>
      </c>
      <c r="B46">
        <v>-9.5250299260010998</v>
      </c>
    </row>
    <row r="47" spans="1:2" x14ac:dyDescent="0.25">
      <c r="A47">
        <v>152</v>
      </c>
      <c r="B47">
        <v>-8.5872486796945005</v>
      </c>
    </row>
    <row r="48" spans="1:2" x14ac:dyDescent="0.25">
      <c r="A48">
        <v>153</v>
      </c>
      <c r="B48">
        <v>-13.0024584634136</v>
      </c>
    </row>
    <row r="49" spans="1:2" x14ac:dyDescent="0.25">
      <c r="A49">
        <v>155</v>
      </c>
      <c r="B49">
        <v>31.727248450770698</v>
      </c>
    </row>
    <row r="50" spans="1:2" x14ac:dyDescent="0.25">
      <c r="A50">
        <v>158</v>
      </c>
      <c r="B50">
        <v>2.2230679439093999</v>
      </c>
    </row>
    <row r="51" spans="1:2" x14ac:dyDescent="0.25">
      <c r="A51">
        <v>161</v>
      </c>
      <c r="B51">
        <v>11.6933461336706</v>
      </c>
    </row>
    <row r="52" spans="1:2" x14ac:dyDescent="0.25">
      <c r="A52">
        <v>162</v>
      </c>
      <c r="B52">
        <v>-13.495007526693</v>
      </c>
    </row>
    <row r="53" spans="1:2" x14ac:dyDescent="0.25">
      <c r="A53">
        <v>168</v>
      </c>
      <c r="B53">
        <v>-5.13327786612611</v>
      </c>
    </row>
    <row r="54" spans="1:2" x14ac:dyDescent="0.25">
      <c r="A54">
        <v>169</v>
      </c>
      <c r="B54">
        <v>0.80943925677916995</v>
      </c>
    </row>
    <row r="55" spans="1:2" x14ac:dyDescent="0.25">
      <c r="A55">
        <v>172</v>
      </c>
      <c r="B55">
        <v>-3.8228291855967398</v>
      </c>
    </row>
    <row r="56" spans="1:2" x14ac:dyDescent="0.25">
      <c r="A56">
        <v>174</v>
      </c>
      <c r="B56">
        <v>-3.0780554492471102</v>
      </c>
    </row>
    <row r="57" spans="1:2" x14ac:dyDescent="0.25">
      <c r="A57">
        <v>175</v>
      </c>
      <c r="B57">
        <v>-13.1292842942297</v>
      </c>
    </row>
    <row r="58" spans="1:2" x14ac:dyDescent="0.25">
      <c r="A58">
        <v>177</v>
      </c>
      <c r="B58">
        <v>1.93221883814616</v>
      </c>
    </row>
    <row r="59" spans="1:2" x14ac:dyDescent="0.25">
      <c r="A59">
        <v>184</v>
      </c>
      <c r="B59">
        <v>-31.826813375040299</v>
      </c>
    </row>
    <row r="60" spans="1:2" x14ac:dyDescent="0.25">
      <c r="A60">
        <v>186</v>
      </c>
      <c r="B60">
        <v>2.7296028569585902</v>
      </c>
    </row>
    <row r="61" spans="1:2" x14ac:dyDescent="0.25">
      <c r="A61">
        <v>193</v>
      </c>
      <c r="B61">
        <v>3.4304647702214299</v>
      </c>
    </row>
    <row r="62" spans="1:2" x14ac:dyDescent="0.25">
      <c r="A62">
        <v>196</v>
      </c>
      <c r="B62">
        <v>-5.0888440754472404</v>
      </c>
    </row>
    <row r="63" spans="1:2" x14ac:dyDescent="0.25">
      <c r="A63">
        <v>197</v>
      </c>
      <c r="B63">
        <v>-0.356879278122815</v>
      </c>
    </row>
    <row r="64" spans="1:2" x14ac:dyDescent="0.25">
      <c r="A64">
        <v>213</v>
      </c>
      <c r="B64">
        <v>2.3416832507921299</v>
      </c>
    </row>
    <row r="65" spans="1:2" x14ac:dyDescent="0.25">
      <c r="A65">
        <v>222</v>
      </c>
      <c r="B65">
        <v>-1.2625771320363699</v>
      </c>
    </row>
    <row r="66" spans="1:2" x14ac:dyDescent="0.25">
      <c r="A66">
        <v>226</v>
      </c>
      <c r="B66">
        <v>2.2473159074085198</v>
      </c>
    </row>
    <row r="67" spans="1:2" x14ac:dyDescent="0.25">
      <c r="A67">
        <v>232</v>
      </c>
      <c r="B67">
        <v>-4.9166734304320903</v>
      </c>
    </row>
    <row r="68" spans="1:2" x14ac:dyDescent="0.25">
      <c r="A68">
        <v>234</v>
      </c>
      <c r="B68">
        <v>-6.8567673465965502</v>
      </c>
    </row>
    <row r="69" spans="1:2" x14ac:dyDescent="0.25">
      <c r="A69">
        <v>235</v>
      </c>
      <c r="B69">
        <v>-0.129364256226561</v>
      </c>
    </row>
    <row r="70" spans="1:2" x14ac:dyDescent="0.25">
      <c r="A70">
        <v>241</v>
      </c>
      <c r="B70">
        <v>-2.3946823140860398</v>
      </c>
    </row>
    <row r="71" spans="1:2" x14ac:dyDescent="0.25">
      <c r="A71">
        <v>246</v>
      </c>
      <c r="B71">
        <v>1.9831987079289799</v>
      </c>
    </row>
    <row r="72" spans="1:2" x14ac:dyDescent="0.25">
      <c r="A72">
        <v>248</v>
      </c>
      <c r="B72">
        <v>-2.5211545297933502</v>
      </c>
    </row>
    <row r="73" spans="1:2" x14ac:dyDescent="0.25">
      <c r="A73">
        <v>251</v>
      </c>
      <c r="B73">
        <v>-8.1795818001072398</v>
      </c>
    </row>
    <row r="74" spans="1:2" x14ac:dyDescent="0.25">
      <c r="A74">
        <v>255</v>
      </c>
      <c r="B74">
        <v>8.4684162683585704</v>
      </c>
    </row>
    <row r="75" spans="1:2" x14ac:dyDescent="0.25">
      <c r="A75">
        <v>256</v>
      </c>
      <c r="B75">
        <v>-61.103056363484903</v>
      </c>
    </row>
    <row r="76" spans="1:2" x14ac:dyDescent="0.25">
      <c r="A76">
        <v>260</v>
      </c>
      <c r="B76">
        <v>-6.43677138684063</v>
      </c>
    </row>
    <row r="77" spans="1:2" x14ac:dyDescent="0.25">
      <c r="A77">
        <v>265</v>
      </c>
      <c r="B77">
        <v>-2.7425759770651701</v>
      </c>
    </row>
    <row r="78" spans="1:2" x14ac:dyDescent="0.25">
      <c r="A78">
        <v>266</v>
      </c>
      <c r="B78">
        <v>-2.6378884111429399</v>
      </c>
    </row>
    <row r="79" spans="1:2" x14ac:dyDescent="0.25">
      <c r="A79">
        <v>269</v>
      </c>
      <c r="B79">
        <v>1.34520380695905</v>
      </c>
    </row>
    <row r="80" spans="1:2" x14ac:dyDescent="0.25">
      <c r="A80">
        <v>272</v>
      </c>
      <c r="B80">
        <v>29.912419387863299</v>
      </c>
    </row>
    <row r="81" spans="1:2" x14ac:dyDescent="0.25">
      <c r="A81">
        <v>279</v>
      </c>
      <c r="B81">
        <v>1.59829508858421</v>
      </c>
    </row>
    <row r="82" spans="1:2" x14ac:dyDescent="0.25">
      <c r="A82">
        <v>285</v>
      </c>
      <c r="B82">
        <v>-1.19594158004957E-2</v>
      </c>
    </row>
    <row r="83" spans="1:2" x14ac:dyDescent="0.25">
      <c r="A83">
        <v>288</v>
      </c>
      <c r="B83">
        <v>1.2921543844951</v>
      </c>
    </row>
    <row r="84" spans="1:2" x14ac:dyDescent="0.25">
      <c r="A84">
        <v>296</v>
      </c>
      <c r="B84">
        <v>-5.0396486230336404</v>
      </c>
    </row>
    <row r="85" spans="1:2" x14ac:dyDescent="0.25">
      <c r="A85">
        <v>299</v>
      </c>
      <c r="B85">
        <v>-1.25496346065798</v>
      </c>
    </row>
    <row r="86" spans="1:2" x14ac:dyDescent="0.25">
      <c r="A86">
        <v>305</v>
      </c>
      <c r="B86">
        <v>-0.384634619058074</v>
      </c>
    </row>
    <row r="87" spans="1:2" x14ac:dyDescent="0.25">
      <c r="A87">
        <v>306</v>
      </c>
      <c r="B87">
        <v>-0.32007985193378802</v>
      </c>
    </row>
    <row r="88" spans="1:2" x14ac:dyDescent="0.25">
      <c r="A88">
        <v>307</v>
      </c>
      <c r="B88">
        <v>1.09558366306862</v>
      </c>
    </row>
    <row r="89" spans="1:2" x14ac:dyDescent="0.25">
      <c r="A89">
        <v>309</v>
      </c>
      <c r="B89">
        <v>-0.77201177409886701</v>
      </c>
    </row>
    <row r="90" spans="1:2" x14ac:dyDescent="0.25">
      <c r="A90">
        <v>312</v>
      </c>
      <c r="B90">
        <v>1.2085375409515</v>
      </c>
    </row>
    <row r="91" spans="1:2" x14ac:dyDescent="0.25">
      <c r="A91">
        <v>315</v>
      </c>
      <c r="B91">
        <v>1.6381793702269301</v>
      </c>
    </row>
    <row r="92" spans="1:2" x14ac:dyDescent="0.25">
      <c r="A92">
        <v>317</v>
      </c>
      <c r="B92">
        <v>-19.255812675491701</v>
      </c>
    </row>
    <row r="93" spans="1:2" x14ac:dyDescent="0.25">
      <c r="A93">
        <v>319</v>
      </c>
      <c r="B93">
        <v>-2.2410672196575798</v>
      </c>
    </row>
    <row r="94" spans="1:2" x14ac:dyDescent="0.25">
      <c r="A94">
        <v>321</v>
      </c>
      <c r="B94">
        <v>-1.96247216016243</v>
      </c>
    </row>
    <row r="95" spans="1:2" x14ac:dyDescent="0.25">
      <c r="A95">
        <v>322</v>
      </c>
      <c r="B95">
        <v>-12.2228692354856</v>
      </c>
    </row>
    <row r="96" spans="1:2" x14ac:dyDescent="0.25">
      <c r="A96">
        <v>323</v>
      </c>
      <c r="B96">
        <v>0.42591940648247001</v>
      </c>
    </row>
    <row r="97" spans="1:2" x14ac:dyDescent="0.25">
      <c r="A97">
        <v>324</v>
      </c>
      <c r="B97">
        <v>-4.0555340056736897</v>
      </c>
    </row>
    <row r="98" spans="1:2" x14ac:dyDescent="0.25">
      <c r="A98">
        <v>330</v>
      </c>
      <c r="B98">
        <v>-2.3003679334025402</v>
      </c>
    </row>
    <row r="99" spans="1:2" x14ac:dyDescent="0.25">
      <c r="A99">
        <v>335</v>
      </c>
      <c r="B99">
        <v>-4.5963716413252103</v>
      </c>
    </row>
    <row r="100" spans="1:2" x14ac:dyDescent="0.25">
      <c r="A100">
        <v>337</v>
      </c>
      <c r="B100">
        <v>1.9297764475357</v>
      </c>
    </row>
    <row r="101" spans="1:2" x14ac:dyDescent="0.25">
      <c r="A101">
        <v>340</v>
      </c>
      <c r="B101">
        <v>-16.363099663542599</v>
      </c>
    </row>
    <row r="102" spans="1:2" x14ac:dyDescent="0.25">
      <c r="A102">
        <v>346</v>
      </c>
      <c r="B102">
        <v>-13.0383559605713</v>
      </c>
    </row>
    <row r="103" spans="1:2" x14ac:dyDescent="0.25">
      <c r="A103">
        <v>349</v>
      </c>
      <c r="B103">
        <v>0.73896623557079699</v>
      </c>
    </row>
    <row r="104" spans="1:2" x14ac:dyDescent="0.25">
      <c r="A104">
        <v>350</v>
      </c>
      <c r="B104">
        <v>0.80283339937179299</v>
      </c>
    </row>
    <row r="105" spans="1:2" x14ac:dyDescent="0.25">
      <c r="A105">
        <v>352</v>
      </c>
      <c r="B105">
        <v>6.93970195621249</v>
      </c>
    </row>
    <row r="106" spans="1:2" x14ac:dyDescent="0.25">
      <c r="A106">
        <v>355</v>
      </c>
      <c r="B106">
        <v>-5.3122024731346498</v>
      </c>
    </row>
    <row r="107" spans="1:2" x14ac:dyDescent="0.25">
      <c r="A107">
        <v>356</v>
      </c>
      <c r="B107">
        <v>4.3521179339317904</v>
      </c>
    </row>
    <row r="108" spans="1:2" x14ac:dyDescent="0.25">
      <c r="A108">
        <v>357</v>
      </c>
      <c r="B108">
        <v>2.0169409990290199</v>
      </c>
    </row>
    <row r="109" spans="1:2" x14ac:dyDescent="0.25">
      <c r="A109">
        <v>359</v>
      </c>
      <c r="B109">
        <v>13.295090531658801</v>
      </c>
    </row>
    <row r="110" spans="1:2" x14ac:dyDescent="0.25">
      <c r="A110">
        <v>360</v>
      </c>
      <c r="B110">
        <v>3.0097408802449999</v>
      </c>
    </row>
    <row r="111" spans="1:2" x14ac:dyDescent="0.25">
      <c r="A111">
        <v>362</v>
      </c>
      <c r="B111">
        <v>14.4401789355275</v>
      </c>
    </row>
    <row r="112" spans="1:2" x14ac:dyDescent="0.25">
      <c r="A112">
        <v>365</v>
      </c>
      <c r="B112">
        <v>-6.3372376314380601</v>
      </c>
    </row>
    <row r="113" spans="1:2" x14ac:dyDescent="0.25">
      <c r="A113">
        <v>372</v>
      </c>
      <c r="B113">
        <v>-11.751512611400001</v>
      </c>
    </row>
    <row r="114" spans="1:2" x14ac:dyDescent="0.25">
      <c r="A114">
        <v>373</v>
      </c>
      <c r="B114">
        <v>14.5711283973781</v>
      </c>
    </row>
    <row r="115" spans="1:2" x14ac:dyDescent="0.25">
      <c r="A115">
        <v>375</v>
      </c>
      <c r="B115">
        <v>-13.725379130814099</v>
      </c>
    </row>
    <row r="116" spans="1:2" x14ac:dyDescent="0.25">
      <c r="A116">
        <v>381</v>
      </c>
      <c r="B116">
        <v>5.6553564403834802</v>
      </c>
    </row>
    <row r="117" spans="1:2" x14ac:dyDescent="0.25">
      <c r="A117">
        <v>384</v>
      </c>
      <c r="B117">
        <v>-12.3723578919278</v>
      </c>
    </row>
    <row r="118" spans="1:2" x14ac:dyDescent="0.25">
      <c r="A118">
        <v>387</v>
      </c>
      <c r="B118">
        <v>-14.527383626892201</v>
      </c>
    </row>
    <row r="119" spans="1:2" x14ac:dyDescent="0.25">
      <c r="A119">
        <v>388</v>
      </c>
      <c r="B119">
        <v>-9.7329609445162593</v>
      </c>
    </row>
    <row r="120" spans="1:2" x14ac:dyDescent="0.25">
      <c r="A120">
        <v>390</v>
      </c>
      <c r="B120">
        <v>-7.8548523351346597</v>
      </c>
    </row>
    <row r="121" spans="1:2" x14ac:dyDescent="0.25">
      <c r="A121">
        <v>393</v>
      </c>
      <c r="B121">
        <v>-3.1890161464912299</v>
      </c>
    </row>
    <row r="122" spans="1:2" x14ac:dyDescent="0.25">
      <c r="A122">
        <v>402</v>
      </c>
      <c r="B122">
        <v>7.3931925679436299</v>
      </c>
    </row>
    <row r="123" spans="1:2" x14ac:dyDescent="0.25">
      <c r="A123">
        <v>409</v>
      </c>
      <c r="B123">
        <v>8.1489648245833095</v>
      </c>
    </row>
    <row r="124" spans="1:2" x14ac:dyDescent="0.25">
      <c r="A124">
        <v>414</v>
      </c>
      <c r="B124">
        <v>16.612971968751499</v>
      </c>
    </row>
    <row r="125" spans="1:2" x14ac:dyDescent="0.25">
      <c r="A125">
        <v>416</v>
      </c>
      <c r="B125">
        <v>7.3142197954302404</v>
      </c>
    </row>
    <row r="126" spans="1:2" x14ac:dyDescent="0.25">
      <c r="A126">
        <v>420</v>
      </c>
      <c r="B126">
        <v>-9.2627479084664301</v>
      </c>
    </row>
    <row r="127" spans="1:2" x14ac:dyDescent="0.25">
      <c r="A127">
        <v>421</v>
      </c>
      <c r="B127">
        <v>17.029808452546099</v>
      </c>
    </row>
    <row r="128" spans="1:2" x14ac:dyDescent="0.25">
      <c r="A128">
        <v>422</v>
      </c>
      <c r="B128">
        <v>29.921104439418801</v>
      </c>
    </row>
    <row r="129" spans="1:2" x14ac:dyDescent="0.25">
      <c r="A129">
        <v>427</v>
      </c>
      <c r="B129">
        <v>8.5432711434164794</v>
      </c>
    </row>
    <row r="130" spans="1:2" x14ac:dyDescent="0.25">
      <c r="A130">
        <v>428</v>
      </c>
      <c r="B130">
        <v>9.8664493500257198</v>
      </c>
    </row>
    <row r="131" spans="1:2" x14ac:dyDescent="0.25">
      <c r="A131">
        <v>430</v>
      </c>
      <c r="B131">
        <v>7.0534412471266998</v>
      </c>
    </row>
    <row r="132" spans="1:2" x14ac:dyDescent="0.25">
      <c r="A132">
        <v>435</v>
      </c>
      <c r="B132">
        <v>9.1748641030247509</v>
      </c>
    </row>
    <row r="133" spans="1:2" x14ac:dyDescent="0.25">
      <c r="A133">
        <v>436</v>
      </c>
      <c r="B133">
        <v>-0.27490686685958599</v>
      </c>
    </row>
    <row r="134" spans="1:2" x14ac:dyDescent="0.25">
      <c r="A134">
        <v>439</v>
      </c>
      <c r="B134">
        <v>18.285540606521099</v>
      </c>
    </row>
    <row r="135" spans="1:2" x14ac:dyDescent="0.25">
      <c r="A135">
        <v>441</v>
      </c>
      <c r="B135">
        <v>25.398204028455901</v>
      </c>
    </row>
    <row r="136" spans="1:2" x14ac:dyDescent="0.25">
      <c r="A136">
        <v>448</v>
      </c>
      <c r="B136">
        <v>-9.8587704659684601</v>
      </c>
    </row>
    <row r="137" spans="1:2" x14ac:dyDescent="0.25">
      <c r="A137">
        <v>463</v>
      </c>
      <c r="B137">
        <v>-0.55189099997883395</v>
      </c>
    </row>
    <row r="138" spans="1:2" x14ac:dyDescent="0.25">
      <c r="A138">
        <v>466</v>
      </c>
      <c r="B138">
        <v>166.48504650046399</v>
      </c>
    </row>
    <row r="139" spans="1:2" x14ac:dyDescent="0.25">
      <c r="A139">
        <v>489</v>
      </c>
      <c r="B139">
        <v>-1.3988542198974201</v>
      </c>
    </row>
    <row r="140" spans="1:2" x14ac:dyDescent="0.25">
      <c r="A140">
        <v>491</v>
      </c>
      <c r="B140">
        <v>1.98820082394024</v>
      </c>
    </row>
    <row r="141" spans="1:2" x14ac:dyDescent="0.25">
      <c r="A141">
        <v>495</v>
      </c>
      <c r="B141">
        <v>-4.9401981975876899</v>
      </c>
    </row>
    <row r="142" spans="1:2" x14ac:dyDescent="0.25">
      <c r="A142">
        <v>497</v>
      </c>
      <c r="B142">
        <v>7.415027311267</v>
      </c>
    </row>
    <row r="143" spans="1:2" x14ac:dyDescent="0.25">
      <c r="A143">
        <v>498</v>
      </c>
      <c r="B143">
        <v>3.7641814142187702</v>
      </c>
    </row>
    <row r="144" spans="1:2" x14ac:dyDescent="0.25">
      <c r="A144">
        <v>500</v>
      </c>
      <c r="B144">
        <v>-1.9953461788265601</v>
      </c>
    </row>
    <row r="145" spans="1:2" x14ac:dyDescent="0.25">
      <c r="A145">
        <v>502</v>
      </c>
      <c r="B145">
        <v>7.9559124218024202</v>
      </c>
    </row>
    <row r="146" spans="1:2" x14ac:dyDescent="0.25">
      <c r="A146">
        <v>503</v>
      </c>
      <c r="B146">
        <v>6.5551768668633397</v>
      </c>
    </row>
    <row r="147" spans="1:2" x14ac:dyDescent="0.25">
      <c r="A147">
        <v>511</v>
      </c>
      <c r="B147">
        <v>6.7552779826186704</v>
      </c>
    </row>
    <row r="148" spans="1:2" x14ac:dyDescent="0.25">
      <c r="A148">
        <v>512</v>
      </c>
      <c r="B148">
        <v>9.8865080020392307E-2</v>
      </c>
    </row>
    <row r="149" spans="1:2" x14ac:dyDescent="0.25">
      <c r="A149">
        <v>513</v>
      </c>
      <c r="B149">
        <v>2.2048124267596498</v>
      </c>
    </row>
    <row r="150" spans="1:2" x14ac:dyDescent="0.25">
      <c r="A150">
        <v>516</v>
      </c>
      <c r="B150">
        <v>7.0459468898584499</v>
      </c>
    </row>
    <row r="151" spans="1:2" x14ac:dyDescent="0.25">
      <c r="A151">
        <v>519</v>
      </c>
      <c r="B151">
        <v>5.30630102806977</v>
      </c>
    </row>
    <row r="152" spans="1:2" x14ac:dyDescent="0.25">
      <c r="A152">
        <v>521</v>
      </c>
      <c r="B152">
        <v>8.9862677909377098</v>
      </c>
    </row>
    <row r="153" spans="1:2" x14ac:dyDescent="0.25">
      <c r="A153">
        <v>525</v>
      </c>
      <c r="B153">
        <v>8.4280003343350405</v>
      </c>
    </row>
    <row r="154" spans="1:2" x14ac:dyDescent="0.25">
      <c r="A154">
        <v>526</v>
      </c>
      <c r="B154">
        <v>4.8993124465717202</v>
      </c>
    </row>
    <row r="155" spans="1:2" x14ac:dyDescent="0.25">
      <c r="A155">
        <v>532</v>
      </c>
      <c r="B155">
        <v>-2.37049826314274</v>
      </c>
    </row>
    <row r="156" spans="1:2" x14ac:dyDescent="0.25">
      <c r="A156">
        <v>533</v>
      </c>
      <c r="B156">
        <v>8.26472372648991</v>
      </c>
    </row>
    <row r="157" spans="1:2" x14ac:dyDescent="0.25">
      <c r="A157">
        <v>535</v>
      </c>
      <c r="B157">
        <v>3.9260041454582399</v>
      </c>
    </row>
    <row r="158" spans="1:2" x14ac:dyDescent="0.25">
      <c r="A158">
        <v>536</v>
      </c>
      <c r="B158">
        <v>2.4387021221804699</v>
      </c>
    </row>
    <row r="159" spans="1:2" x14ac:dyDescent="0.25">
      <c r="A159">
        <v>537</v>
      </c>
      <c r="B159">
        <v>6.7686207931293003</v>
      </c>
    </row>
    <row r="160" spans="1:2" x14ac:dyDescent="0.25">
      <c r="A160">
        <v>541</v>
      </c>
      <c r="B160">
        <v>8.1666929228214595</v>
      </c>
    </row>
    <row r="161" spans="1:2" x14ac:dyDescent="0.25">
      <c r="A161">
        <v>542</v>
      </c>
      <c r="B161">
        <v>11.076129362403901</v>
      </c>
    </row>
    <row r="162" spans="1:2" x14ac:dyDescent="0.25">
      <c r="A162">
        <v>543</v>
      </c>
      <c r="B162">
        <v>6.8208472887897003</v>
      </c>
    </row>
    <row r="163" spans="1:2" x14ac:dyDescent="0.25">
      <c r="A163">
        <v>558</v>
      </c>
      <c r="B163">
        <v>6.3386842948503599</v>
      </c>
    </row>
    <row r="164" spans="1:2" x14ac:dyDescent="0.25">
      <c r="A164">
        <v>560</v>
      </c>
      <c r="B164">
        <v>0.78941897017888096</v>
      </c>
    </row>
    <row r="165" spans="1:2" x14ac:dyDescent="0.25">
      <c r="A165">
        <v>561</v>
      </c>
      <c r="B165">
        <v>8.1886070411873302</v>
      </c>
    </row>
    <row r="166" spans="1:2" x14ac:dyDescent="0.25">
      <c r="A166">
        <v>565</v>
      </c>
      <c r="B166">
        <v>15.514893417139501</v>
      </c>
    </row>
    <row r="167" spans="1:2" x14ac:dyDescent="0.25">
      <c r="A167">
        <v>570</v>
      </c>
      <c r="B167">
        <v>5.1373488883043104</v>
      </c>
    </row>
    <row r="168" spans="1:2" x14ac:dyDescent="0.25">
      <c r="A168">
        <v>586</v>
      </c>
      <c r="B168">
        <v>13.8801461807618</v>
      </c>
    </row>
    <row r="169" spans="1:2" x14ac:dyDescent="0.25">
      <c r="A169">
        <v>588</v>
      </c>
      <c r="B169">
        <v>5.6086396778268499</v>
      </c>
    </row>
    <row r="170" spans="1:2" x14ac:dyDescent="0.25">
      <c r="A170">
        <v>589</v>
      </c>
      <c r="B170">
        <v>1.6893827617369099</v>
      </c>
    </row>
    <row r="171" spans="1:2" x14ac:dyDescent="0.25">
      <c r="A171">
        <v>590</v>
      </c>
      <c r="B171">
        <v>65.178949945520102</v>
      </c>
    </row>
    <row r="172" spans="1:2" x14ac:dyDescent="0.25">
      <c r="A172">
        <v>592</v>
      </c>
      <c r="B172">
        <v>-28.051194829144201</v>
      </c>
    </row>
    <row r="173" spans="1:2" x14ac:dyDescent="0.25">
      <c r="A173">
        <v>595</v>
      </c>
      <c r="B173">
        <v>15.1991907394764</v>
      </c>
    </row>
    <row r="174" spans="1:2" x14ac:dyDescent="0.25">
      <c r="A174">
        <v>596</v>
      </c>
      <c r="B174">
        <v>4.4040029994254901</v>
      </c>
    </row>
    <row r="175" spans="1:2" x14ac:dyDescent="0.25">
      <c r="A175">
        <v>597</v>
      </c>
      <c r="B175">
        <v>19.011734045875102</v>
      </c>
    </row>
    <row r="176" spans="1:2" x14ac:dyDescent="0.25">
      <c r="A176">
        <v>598</v>
      </c>
      <c r="B176">
        <v>-24.6145719551902</v>
      </c>
    </row>
    <row r="177" spans="1:2" x14ac:dyDescent="0.25">
      <c r="A177">
        <v>600</v>
      </c>
      <c r="B177">
        <v>14.121545874247699</v>
      </c>
    </row>
    <row r="178" spans="1:2" x14ac:dyDescent="0.25">
      <c r="A178">
        <v>602</v>
      </c>
      <c r="B178">
        <v>24.498516421293498</v>
      </c>
    </row>
    <row r="179" spans="1:2" x14ac:dyDescent="0.25">
      <c r="A179">
        <v>605</v>
      </c>
      <c r="B179">
        <v>1.0922126242224901</v>
      </c>
    </row>
    <row r="180" spans="1:2" x14ac:dyDescent="0.25">
      <c r="A180">
        <v>607</v>
      </c>
      <c r="B180">
        <v>3.72465174240208</v>
      </c>
    </row>
    <row r="181" spans="1:2" x14ac:dyDescent="0.25">
      <c r="A181">
        <v>613</v>
      </c>
      <c r="B181">
        <v>-0.55071111908167103</v>
      </c>
    </row>
    <row r="182" spans="1:2" x14ac:dyDescent="0.25">
      <c r="A182">
        <v>614</v>
      </c>
      <c r="B182">
        <v>32.200587060056101</v>
      </c>
    </row>
    <row r="183" spans="1:2" x14ac:dyDescent="0.25">
      <c r="A183">
        <v>615</v>
      </c>
      <c r="B183">
        <v>19.560927776531901</v>
      </c>
    </row>
    <row r="184" spans="1:2" x14ac:dyDescent="0.25">
      <c r="A184">
        <v>621</v>
      </c>
      <c r="B184">
        <v>1.76237402940427</v>
      </c>
    </row>
    <row r="185" spans="1:2" x14ac:dyDescent="0.25">
      <c r="A185">
        <v>622</v>
      </c>
      <c r="B185">
        <v>3.7187485825801101</v>
      </c>
    </row>
    <row r="186" spans="1:2" x14ac:dyDescent="0.25">
      <c r="A186">
        <v>624</v>
      </c>
      <c r="B186">
        <v>4.8270208862045898</v>
      </c>
    </row>
    <row r="187" spans="1:2" x14ac:dyDescent="0.25">
      <c r="A187">
        <v>625</v>
      </c>
      <c r="B187">
        <v>-9.5293570597073796</v>
      </c>
    </row>
    <row r="188" spans="1:2" x14ac:dyDescent="0.25">
      <c r="A188">
        <v>627</v>
      </c>
      <c r="B188">
        <v>0.48396575470154202</v>
      </c>
    </row>
    <row r="189" spans="1:2" x14ac:dyDescent="0.25">
      <c r="A189">
        <v>629</v>
      </c>
      <c r="B189">
        <v>1.30970941996045</v>
      </c>
    </row>
    <row r="190" spans="1:2" x14ac:dyDescent="0.25">
      <c r="A190">
        <v>630</v>
      </c>
      <c r="B190">
        <v>-4.1745535817190698</v>
      </c>
    </row>
    <row r="191" spans="1:2" x14ac:dyDescent="0.25">
      <c r="A191">
        <v>631</v>
      </c>
      <c r="B191">
        <v>-3.2209012217511401</v>
      </c>
    </row>
    <row r="192" spans="1:2" x14ac:dyDescent="0.25">
      <c r="A192">
        <v>632</v>
      </c>
      <c r="B192">
        <v>-1.21419387836825</v>
      </c>
    </row>
    <row r="193" spans="1:2" x14ac:dyDescent="0.25">
      <c r="A193">
        <v>633</v>
      </c>
      <c r="B193">
        <v>-1.2365611762027</v>
      </c>
    </row>
    <row r="194" spans="1:2" x14ac:dyDescent="0.25">
      <c r="A194">
        <v>635</v>
      </c>
      <c r="B194">
        <v>15.507740195734399</v>
      </c>
    </row>
    <row r="195" spans="1:2" x14ac:dyDescent="0.25">
      <c r="A195">
        <v>640</v>
      </c>
      <c r="B195">
        <v>-0.64883748466425395</v>
      </c>
    </row>
    <row r="196" spans="1:2" x14ac:dyDescent="0.25">
      <c r="A196">
        <v>641</v>
      </c>
      <c r="B196">
        <v>20.593064833929699</v>
      </c>
    </row>
    <row r="197" spans="1:2" x14ac:dyDescent="0.25">
      <c r="A197">
        <v>643</v>
      </c>
      <c r="B197">
        <v>0.571908898141129</v>
      </c>
    </row>
    <row r="198" spans="1:2" x14ac:dyDescent="0.25">
      <c r="A198">
        <v>644</v>
      </c>
      <c r="B198">
        <v>-5.8927220543482699</v>
      </c>
    </row>
    <row r="199" spans="1:2" x14ac:dyDescent="0.25">
      <c r="A199">
        <v>648</v>
      </c>
      <c r="B199">
        <v>-1.52712791676008</v>
      </c>
    </row>
    <row r="200" spans="1:2" x14ac:dyDescent="0.25">
      <c r="A200">
        <v>649</v>
      </c>
      <c r="B200">
        <v>1.5614714820314499</v>
      </c>
    </row>
    <row r="201" spans="1:2" x14ac:dyDescent="0.25">
      <c r="A201">
        <v>652</v>
      </c>
      <c r="B201">
        <v>2.7019414743432399</v>
      </c>
    </row>
    <row r="202" spans="1:2" x14ac:dyDescent="0.25">
      <c r="A202">
        <v>653</v>
      </c>
      <c r="B202">
        <v>8.7400401879080807</v>
      </c>
    </row>
    <row r="203" spans="1:2" x14ac:dyDescent="0.25">
      <c r="A203">
        <v>654</v>
      </c>
      <c r="B203">
        <v>0.303346925734438</v>
      </c>
    </row>
    <row r="204" spans="1:2" x14ac:dyDescent="0.25">
      <c r="A204">
        <v>656</v>
      </c>
      <c r="B204">
        <v>-2.9818142855385399</v>
      </c>
    </row>
    <row r="205" spans="1:2" x14ac:dyDescent="0.25">
      <c r="A205">
        <v>657</v>
      </c>
      <c r="B205">
        <v>-0.750345062322616</v>
      </c>
    </row>
    <row r="206" spans="1:2" x14ac:dyDescent="0.25">
      <c r="A206">
        <v>661</v>
      </c>
      <c r="B206">
        <v>38.522108679057197</v>
      </c>
    </row>
    <row r="207" spans="1:2" x14ac:dyDescent="0.25">
      <c r="A207">
        <v>662</v>
      </c>
      <c r="B207">
        <v>39.126632500144503</v>
      </c>
    </row>
    <row r="208" spans="1:2" x14ac:dyDescent="0.25">
      <c r="A208">
        <v>664</v>
      </c>
      <c r="B208">
        <v>-0.34947510333992099</v>
      </c>
    </row>
    <row r="209" spans="1:2" x14ac:dyDescent="0.25">
      <c r="A209">
        <v>665</v>
      </c>
      <c r="B209">
        <v>14.050653623592099</v>
      </c>
    </row>
    <row r="210" spans="1:2" x14ac:dyDescent="0.25">
      <c r="A210">
        <v>668</v>
      </c>
      <c r="B210">
        <v>-7.2076402915279498</v>
      </c>
    </row>
    <row r="211" spans="1:2" x14ac:dyDescent="0.25">
      <c r="A211">
        <v>671</v>
      </c>
      <c r="B211">
        <v>3.0544459849236199</v>
      </c>
    </row>
    <row r="212" spans="1:2" x14ac:dyDescent="0.25">
      <c r="A212">
        <v>673</v>
      </c>
      <c r="B212">
        <v>1.9807759993423799</v>
      </c>
    </row>
    <row r="213" spans="1:2" x14ac:dyDescent="0.25">
      <c r="A213">
        <v>703</v>
      </c>
      <c r="B213">
        <v>-1.8440564640377</v>
      </c>
    </row>
    <row r="214" spans="1:2" x14ac:dyDescent="0.25">
      <c r="A214">
        <v>704</v>
      </c>
      <c r="B214">
        <v>-1.6039781537586899</v>
      </c>
    </row>
    <row r="215" spans="1:2" x14ac:dyDescent="0.25">
      <c r="A215">
        <v>708</v>
      </c>
      <c r="B215">
        <v>10.2091727619407</v>
      </c>
    </row>
    <row r="216" spans="1:2" x14ac:dyDescent="0.25">
      <c r="A216">
        <v>712</v>
      </c>
      <c r="B216">
        <v>-8.8428656121690299</v>
      </c>
    </row>
    <row r="217" spans="1:2" x14ac:dyDescent="0.25">
      <c r="A217">
        <v>715</v>
      </c>
      <c r="B217">
        <v>-8.6976544247116703</v>
      </c>
    </row>
    <row r="218" spans="1:2" x14ac:dyDescent="0.25">
      <c r="A218">
        <v>717</v>
      </c>
      <c r="B218">
        <v>8.8502402091862695</v>
      </c>
    </row>
    <row r="219" spans="1:2" x14ac:dyDescent="0.25">
      <c r="A219">
        <v>718</v>
      </c>
      <c r="B219">
        <v>-38.046531190803499</v>
      </c>
    </row>
    <row r="220" spans="1:2" x14ac:dyDescent="0.25">
      <c r="A220">
        <v>723</v>
      </c>
      <c r="B220">
        <v>16.7942895965273</v>
      </c>
    </row>
    <row r="221" spans="1:2" x14ac:dyDescent="0.25">
      <c r="A221">
        <v>729</v>
      </c>
      <c r="B221">
        <v>-3.4206782739808799</v>
      </c>
    </row>
    <row r="222" spans="1:2" x14ac:dyDescent="0.25">
      <c r="A222">
        <v>733</v>
      </c>
      <c r="B222">
        <v>-1.1386079876625299</v>
      </c>
    </row>
    <row r="223" spans="1:2" x14ac:dyDescent="0.25">
      <c r="A223">
        <v>744</v>
      </c>
      <c r="B223">
        <v>-0.42272632960170098</v>
      </c>
    </row>
    <row r="224" spans="1:2" x14ac:dyDescent="0.25">
      <c r="A224">
        <v>746</v>
      </c>
      <c r="B224">
        <v>-36.958833942247402</v>
      </c>
    </row>
    <row r="225" spans="1:2" x14ac:dyDescent="0.25">
      <c r="A225">
        <v>747</v>
      </c>
      <c r="B225">
        <v>39.598336325836698</v>
      </c>
    </row>
    <row r="226" spans="1:2" x14ac:dyDescent="0.25">
      <c r="A226">
        <v>749</v>
      </c>
      <c r="B226">
        <v>-3.9070293757764998</v>
      </c>
    </row>
    <row r="227" spans="1:2" x14ac:dyDescent="0.25">
      <c r="A227">
        <v>753</v>
      </c>
      <c r="B227">
        <v>0.881626834947974</v>
      </c>
    </row>
    <row r="228" spans="1:2" x14ac:dyDescent="0.25">
      <c r="A228">
        <v>760</v>
      </c>
      <c r="B228">
        <v>0.88754677519690806</v>
      </c>
    </row>
    <row r="229" spans="1:2" x14ac:dyDescent="0.25">
      <c r="A229">
        <v>762</v>
      </c>
      <c r="B229">
        <v>-56.932614766876497</v>
      </c>
    </row>
    <row r="230" spans="1:2" x14ac:dyDescent="0.25">
      <c r="A230">
        <v>766</v>
      </c>
      <c r="B230">
        <v>6.2261185337961296</v>
      </c>
    </row>
    <row r="231" spans="1:2" x14ac:dyDescent="0.25">
      <c r="A231">
        <v>767</v>
      </c>
      <c r="B231">
        <v>1.95873306981847</v>
      </c>
    </row>
    <row r="232" spans="1:2" x14ac:dyDescent="0.25">
      <c r="A232">
        <v>768</v>
      </c>
      <c r="B232">
        <v>2.09323857177022</v>
      </c>
    </row>
    <row r="233" spans="1:2" x14ac:dyDescent="0.25">
      <c r="A233">
        <v>771</v>
      </c>
      <c r="B233">
        <v>-4.3276566618203102E-2</v>
      </c>
    </row>
    <row r="234" spans="1:2" x14ac:dyDescent="0.25">
      <c r="A234">
        <v>778</v>
      </c>
      <c r="B234">
        <v>10.060182621422699</v>
      </c>
    </row>
    <row r="235" spans="1:2" x14ac:dyDescent="0.25">
      <c r="A235">
        <v>787</v>
      </c>
      <c r="B235">
        <v>9.9262399868007805</v>
      </c>
    </row>
    <row r="236" spans="1:2" x14ac:dyDescent="0.25">
      <c r="A236">
        <v>790</v>
      </c>
      <c r="B236">
        <v>3.8191995835747199</v>
      </c>
    </row>
    <row r="237" spans="1:2" x14ac:dyDescent="0.25">
      <c r="A237">
        <v>795</v>
      </c>
      <c r="B237">
        <v>17.540525457276001</v>
      </c>
    </row>
    <row r="238" spans="1:2" x14ac:dyDescent="0.25">
      <c r="A238">
        <v>796</v>
      </c>
      <c r="B238">
        <v>42.705822334132399</v>
      </c>
    </row>
    <row r="239" spans="1:2" x14ac:dyDescent="0.25">
      <c r="A239">
        <v>803</v>
      </c>
      <c r="B239">
        <v>-0.49694271866470602</v>
      </c>
    </row>
    <row r="240" spans="1:2" x14ac:dyDescent="0.25">
      <c r="A240">
        <v>808</v>
      </c>
      <c r="B240">
        <v>-0.73245761167380896</v>
      </c>
    </row>
    <row r="241" spans="1:2" x14ac:dyDescent="0.25">
      <c r="A241">
        <v>811</v>
      </c>
      <c r="B241">
        <v>0.86016892761030905</v>
      </c>
    </row>
    <row r="242" spans="1:2" x14ac:dyDescent="0.25">
      <c r="A242">
        <v>816</v>
      </c>
      <c r="B242">
        <v>-1.00832580717147</v>
      </c>
    </row>
    <row r="243" spans="1:2" x14ac:dyDescent="0.25">
      <c r="A243">
        <v>817</v>
      </c>
      <c r="B243">
        <v>-2.5307725494220001</v>
      </c>
    </row>
    <row r="244" spans="1:2" x14ac:dyDescent="0.25">
      <c r="A244">
        <v>819</v>
      </c>
      <c r="B244">
        <v>1.66461967630984</v>
      </c>
    </row>
    <row r="245" spans="1:2" x14ac:dyDescent="0.25">
      <c r="A245">
        <v>825</v>
      </c>
      <c r="B245">
        <v>-19.611858643668999</v>
      </c>
    </row>
    <row r="246" spans="1:2" x14ac:dyDescent="0.25">
      <c r="A246">
        <v>837</v>
      </c>
      <c r="B246">
        <v>0.105717131785102</v>
      </c>
    </row>
    <row r="247" spans="1:2" x14ac:dyDescent="0.25">
      <c r="A247">
        <v>843</v>
      </c>
      <c r="B247">
        <v>28.676002490697702</v>
      </c>
    </row>
    <row r="248" spans="1:2" x14ac:dyDescent="0.25">
      <c r="A248">
        <v>856</v>
      </c>
      <c r="B248">
        <v>1.94228178302351</v>
      </c>
    </row>
    <row r="249" spans="1:2" x14ac:dyDescent="0.25">
      <c r="A249">
        <v>874</v>
      </c>
      <c r="B249">
        <v>34.388542680620397</v>
      </c>
    </row>
    <row r="250" spans="1:2" x14ac:dyDescent="0.25">
      <c r="A250">
        <v>877</v>
      </c>
      <c r="B250">
        <v>-10.231243639077601</v>
      </c>
    </row>
    <row r="251" spans="1:2" x14ac:dyDescent="0.25">
      <c r="A251">
        <v>883</v>
      </c>
      <c r="B251">
        <v>8.13951275140899</v>
      </c>
    </row>
    <row r="252" spans="1:2" x14ac:dyDescent="0.25">
      <c r="A252">
        <v>885</v>
      </c>
      <c r="B252">
        <v>1.20856420851098</v>
      </c>
    </row>
    <row r="253" spans="1:2" x14ac:dyDescent="0.25">
      <c r="A253">
        <v>890</v>
      </c>
      <c r="B253">
        <v>-1.0609240904902499</v>
      </c>
    </row>
    <row r="254" spans="1:2" x14ac:dyDescent="0.25">
      <c r="A254">
        <v>891</v>
      </c>
      <c r="B254">
        <v>2.76961236154966</v>
      </c>
    </row>
    <row r="255" spans="1:2" x14ac:dyDescent="0.25">
      <c r="A255">
        <v>897</v>
      </c>
      <c r="B255">
        <v>1.71884733039639</v>
      </c>
    </row>
    <row r="256" spans="1:2" x14ac:dyDescent="0.25">
      <c r="A256">
        <v>901</v>
      </c>
      <c r="B256">
        <v>-1.57632101643044</v>
      </c>
    </row>
    <row r="257" spans="1:2" x14ac:dyDescent="0.25">
      <c r="A257">
        <v>902</v>
      </c>
      <c r="B257">
        <v>-1.3800512459031999</v>
      </c>
    </row>
    <row r="258" spans="1:2" x14ac:dyDescent="0.25">
      <c r="A258">
        <v>903</v>
      </c>
      <c r="B258">
        <v>2.4014819346049401</v>
      </c>
    </row>
    <row r="259" spans="1:2" x14ac:dyDescent="0.25">
      <c r="A259">
        <v>904</v>
      </c>
      <c r="B259">
        <v>-4.6572399557937301</v>
      </c>
    </row>
    <row r="260" spans="1:2" x14ac:dyDescent="0.25">
      <c r="A260">
        <v>906</v>
      </c>
      <c r="B260">
        <v>1.8815382959218601</v>
      </c>
    </row>
    <row r="261" spans="1:2" x14ac:dyDescent="0.25">
      <c r="A261">
        <v>909</v>
      </c>
      <c r="B261">
        <v>-4.2944438041542403</v>
      </c>
    </row>
    <row r="262" spans="1:2" x14ac:dyDescent="0.25">
      <c r="A262">
        <v>912</v>
      </c>
      <c r="B262">
        <v>5.8765309338569498</v>
      </c>
    </row>
    <row r="263" spans="1:2" x14ac:dyDescent="0.25">
      <c r="A263">
        <v>914</v>
      </c>
      <c r="B263">
        <v>0.41641907474885298</v>
      </c>
    </row>
    <row r="264" spans="1:2" x14ac:dyDescent="0.25">
      <c r="A264">
        <v>919</v>
      </c>
      <c r="B264">
        <v>2.46251628298648</v>
      </c>
    </row>
    <row r="265" spans="1:2" x14ac:dyDescent="0.25">
      <c r="A265">
        <v>920</v>
      </c>
      <c r="B265">
        <v>1.4501385387185901</v>
      </c>
    </row>
    <row r="266" spans="1:2" x14ac:dyDescent="0.25">
      <c r="A266">
        <v>923</v>
      </c>
      <c r="B266">
        <v>-2.4870832387339998</v>
      </c>
    </row>
    <row r="267" spans="1:2" x14ac:dyDescent="0.25">
      <c r="A267">
        <v>926</v>
      </c>
      <c r="B267">
        <v>4.6543385830255799</v>
      </c>
    </row>
    <row r="268" spans="1:2" x14ac:dyDescent="0.25">
      <c r="A268">
        <v>932</v>
      </c>
      <c r="B268">
        <v>-0.2285313808811</v>
      </c>
    </row>
    <row r="269" spans="1:2" x14ac:dyDescent="0.25">
      <c r="A269">
        <v>935</v>
      </c>
      <c r="B269">
        <v>-2.2468493888398902</v>
      </c>
    </row>
    <row r="270" spans="1:2" x14ac:dyDescent="0.25">
      <c r="A270">
        <v>937</v>
      </c>
      <c r="B270">
        <v>-2.7212692100525602</v>
      </c>
    </row>
    <row r="271" spans="1:2" x14ac:dyDescent="0.25">
      <c r="A271">
        <v>940</v>
      </c>
      <c r="B271">
        <v>-1.81901114704647</v>
      </c>
    </row>
    <row r="272" spans="1:2" x14ac:dyDescent="0.25">
      <c r="A272">
        <v>941</v>
      </c>
      <c r="B272">
        <v>0.70572277604299105</v>
      </c>
    </row>
    <row r="273" spans="1:2" x14ac:dyDescent="0.25">
      <c r="A273">
        <v>942</v>
      </c>
      <c r="B273">
        <v>0.21394382637423401</v>
      </c>
    </row>
    <row r="274" spans="1:2" x14ac:dyDescent="0.25">
      <c r="A274">
        <v>943</v>
      </c>
      <c r="B274">
        <v>1.38684554615661</v>
      </c>
    </row>
    <row r="275" spans="1:2" x14ac:dyDescent="0.25">
      <c r="A275">
        <v>944</v>
      </c>
      <c r="B275">
        <v>-0.72522035295734499</v>
      </c>
    </row>
    <row r="276" spans="1:2" x14ac:dyDescent="0.25">
      <c r="A276">
        <v>945</v>
      </c>
      <c r="B276">
        <v>-0.86072739989570501</v>
      </c>
    </row>
    <row r="277" spans="1:2" x14ac:dyDescent="0.25">
      <c r="A277">
        <v>946</v>
      </c>
      <c r="B277">
        <v>-0.368228005214223</v>
      </c>
    </row>
    <row r="278" spans="1:2" x14ac:dyDescent="0.25">
      <c r="A278">
        <v>953</v>
      </c>
      <c r="B278">
        <v>4.0338401009091802</v>
      </c>
    </row>
    <row r="279" spans="1:2" x14ac:dyDescent="0.25">
      <c r="A279">
        <v>958</v>
      </c>
      <c r="B279">
        <v>89.729822856320894</v>
      </c>
    </row>
    <row r="280" spans="1:2" x14ac:dyDescent="0.25">
      <c r="A280">
        <v>959</v>
      </c>
      <c r="B280">
        <v>70.655025157272803</v>
      </c>
    </row>
    <row r="281" spans="1:2" x14ac:dyDescent="0.25">
      <c r="A281">
        <v>960</v>
      </c>
      <c r="B281">
        <v>143.816744865966</v>
      </c>
    </row>
    <row r="282" spans="1:2" x14ac:dyDescent="0.25">
      <c r="A282">
        <v>965</v>
      </c>
      <c r="B282">
        <v>-2.7480346212133901</v>
      </c>
    </row>
    <row r="283" spans="1:2" x14ac:dyDescent="0.25">
      <c r="A283">
        <v>970</v>
      </c>
      <c r="B283">
        <v>2.6516808748848901</v>
      </c>
    </row>
    <row r="284" spans="1:2" x14ac:dyDescent="0.25">
      <c r="A284">
        <v>972</v>
      </c>
      <c r="B284">
        <v>8.1128383939195103</v>
      </c>
    </row>
    <row r="285" spans="1:2" x14ac:dyDescent="0.25">
      <c r="A285">
        <v>982</v>
      </c>
      <c r="B285">
        <v>4.9846537909793502</v>
      </c>
    </row>
    <row r="286" spans="1:2" x14ac:dyDescent="0.25">
      <c r="A286">
        <v>991</v>
      </c>
      <c r="B286">
        <v>7.7859989250865702</v>
      </c>
    </row>
    <row r="287" spans="1:2" x14ac:dyDescent="0.25">
      <c r="A287">
        <v>992</v>
      </c>
      <c r="B287">
        <v>4.7030995276082104</v>
      </c>
    </row>
    <row r="288" spans="1:2" x14ac:dyDescent="0.25">
      <c r="A288">
        <v>997</v>
      </c>
      <c r="B288">
        <v>24.815544172982499</v>
      </c>
    </row>
    <row r="289" spans="1:2" x14ac:dyDescent="0.25">
      <c r="A289">
        <v>1001</v>
      </c>
      <c r="B289">
        <v>8.2421772500821398</v>
      </c>
    </row>
    <row r="290" spans="1:2" x14ac:dyDescent="0.25">
      <c r="A290">
        <v>1002</v>
      </c>
      <c r="B290">
        <v>5.0217839833508604</v>
      </c>
    </row>
    <row r="291" spans="1:2" x14ac:dyDescent="0.25">
      <c r="A291">
        <v>1003</v>
      </c>
      <c r="B291">
        <v>2.1149277199113601</v>
      </c>
    </row>
    <row r="292" spans="1:2" x14ac:dyDescent="0.25">
      <c r="A292">
        <v>1004</v>
      </c>
      <c r="B292">
        <v>4.6915096047836897</v>
      </c>
    </row>
    <row r="293" spans="1:2" x14ac:dyDescent="0.25">
      <c r="A293">
        <v>1005</v>
      </c>
      <c r="B293">
        <v>5.9043566266651597</v>
      </c>
    </row>
    <row r="294" spans="1:2" x14ac:dyDescent="0.25">
      <c r="A294">
        <v>1009</v>
      </c>
      <c r="B294">
        <v>78.5455450990153</v>
      </c>
    </row>
    <row r="295" spans="1:2" x14ac:dyDescent="0.25">
      <c r="A295">
        <v>1012</v>
      </c>
      <c r="B295">
        <v>-3.9866102577937399</v>
      </c>
    </row>
    <row r="296" spans="1:2" x14ac:dyDescent="0.25">
      <c r="A296">
        <v>1015</v>
      </c>
      <c r="B296">
        <v>-0.61755409222679303</v>
      </c>
    </row>
    <row r="297" spans="1:2" x14ac:dyDescent="0.25">
      <c r="A297">
        <v>1017</v>
      </c>
      <c r="B297">
        <v>0.90286420848954796</v>
      </c>
    </row>
    <row r="298" spans="1:2" x14ac:dyDescent="0.25">
      <c r="A298">
        <v>1018</v>
      </c>
      <c r="B298">
        <v>5.1898449582224604</v>
      </c>
    </row>
    <row r="299" spans="1:2" x14ac:dyDescent="0.25">
      <c r="A299">
        <v>1021</v>
      </c>
      <c r="B299">
        <v>-0.10669668156031401</v>
      </c>
    </row>
    <row r="300" spans="1:2" x14ac:dyDescent="0.25">
      <c r="A300">
        <v>1023</v>
      </c>
      <c r="B300">
        <v>3.7768473591856</v>
      </c>
    </row>
    <row r="301" spans="1:2" x14ac:dyDescent="0.25">
      <c r="A301">
        <v>1025</v>
      </c>
      <c r="B301">
        <v>-2.8489280287706098</v>
      </c>
    </row>
    <row r="302" spans="1:2" x14ac:dyDescent="0.25">
      <c r="A302">
        <v>1030</v>
      </c>
      <c r="B302">
        <v>13.8945724843144</v>
      </c>
    </row>
    <row r="303" spans="1:2" x14ac:dyDescent="0.25">
      <c r="A303">
        <v>1032</v>
      </c>
      <c r="B303">
        <v>9.37038057086537</v>
      </c>
    </row>
    <row r="304" spans="1:2" x14ac:dyDescent="0.25">
      <c r="A304">
        <v>1033</v>
      </c>
      <c r="B304">
        <v>7.87412727460885</v>
      </c>
    </row>
    <row r="305" spans="1:2" x14ac:dyDescent="0.25">
      <c r="A305">
        <v>1035</v>
      </c>
      <c r="B305">
        <v>54.910820196320998</v>
      </c>
    </row>
    <row r="306" spans="1:2" x14ac:dyDescent="0.25">
      <c r="A306">
        <v>1038</v>
      </c>
      <c r="B306">
        <v>30.005339880322801</v>
      </c>
    </row>
    <row r="307" spans="1:2" x14ac:dyDescent="0.25">
      <c r="A307">
        <v>1041</v>
      </c>
      <c r="B307">
        <v>20.8316371780511</v>
      </c>
    </row>
    <row r="308" spans="1:2" x14ac:dyDescent="0.25">
      <c r="A308">
        <v>1050</v>
      </c>
      <c r="B308">
        <v>-29.5419048725967</v>
      </c>
    </row>
    <row r="309" spans="1:2" x14ac:dyDescent="0.25">
      <c r="A309">
        <v>1056</v>
      </c>
      <c r="B309">
        <v>-1.04001981234025</v>
      </c>
    </row>
    <row r="310" spans="1:2" x14ac:dyDescent="0.25">
      <c r="A310">
        <v>1060</v>
      </c>
      <c r="B310">
        <v>11.194939557368899</v>
      </c>
    </row>
    <row r="311" spans="1:2" x14ac:dyDescent="0.25">
      <c r="A311">
        <v>1069</v>
      </c>
      <c r="B311">
        <v>1.0066769301590901</v>
      </c>
    </row>
    <row r="312" spans="1:2" x14ac:dyDescent="0.25">
      <c r="A312">
        <v>1076</v>
      </c>
      <c r="B312">
        <v>-1.51420409948488</v>
      </c>
    </row>
    <row r="313" spans="1:2" x14ac:dyDescent="0.25">
      <c r="A313">
        <v>1082</v>
      </c>
      <c r="B313">
        <v>-0.19570442578928399</v>
      </c>
    </row>
    <row r="314" spans="1:2" x14ac:dyDescent="0.25">
      <c r="A314">
        <v>1101</v>
      </c>
      <c r="B314">
        <v>2.96182852748673</v>
      </c>
    </row>
    <row r="315" spans="1:2" x14ac:dyDescent="0.25">
      <c r="A315">
        <v>1103</v>
      </c>
      <c r="B315">
        <v>-1.6182225064405</v>
      </c>
    </row>
    <row r="316" spans="1:2" x14ac:dyDescent="0.25">
      <c r="A316">
        <v>1134</v>
      </c>
      <c r="B316">
        <v>13.9710811272712</v>
      </c>
    </row>
    <row r="317" spans="1:2" x14ac:dyDescent="0.25">
      <c r="A317">
        <v>1136</v>
      </c>
      <c r="B317">
        <v>10.4462281837361</v>
      </c>
    </row>
    <row r="318" spans="1:2" x14ac:dyDescent="0.25">
      <c r="A318">
        <v>1151</v>
      </c>
      <c r="B318">
        <v>-1.62436129805244</v>
      </c>
    </row>
    <row r="319" spans="1:2" x14ac:dyDescent="0.25">
      <c r="A319">
        <v>1156</v>
      </c>
      <c r="B319">
        <v>-4.2766603530044804</v>
      </c>
    </row>
    <row r="320" spans="1:2" x14ac:dyDescent="0.25">
      <c r="A320">
        <v>1159</v>
      </c>
      <c r="B320">
        <v>3.9389348315810402</v>
      </c>
    </row>
    <row r="321" spans="1:2" x14ac:dyDescent="0.25">
      <c r="A321">
        <v>1161</v>
      </c>
      <c r="B321">
        <v>20.372356876767199</v>
      </c>
    </row>
    <row r="322" spans="1:2" x14ac:dyDescent="0.25">
      <c r="A322">
        <v>1162</v>
      </c>
      <c r="B322">
        <v>0.61464725105810902</v>
      </c>
    </row>
    <row r="323" spans="1:2" x14ac:dyDescent="0.25">
      <c r="A323">
        <v>1167</v>
      </c>
      <c r="B323">
        <v>58.695382042892703</v>
      </c>
    </row>
    <row r="324" spans="1:2" x14ac:dyDescent="0.25">
      <c r="A324">
        <v>1168</v>
      </c>
      <c r="B324">
        <v>-5.2904959279163997</v>
      </c>
    </row>
    <row r="325" spans="1:2" x14ac:dyDescent="0.25">
      <c r="A325">
        <v>1173</v>
      </c>
      <c r="B325">
        <v>-0.228889887770031</v>
      </c>
    </row>
    <row r="326" spans="1:2" x14ac:dyDescent="0.25">
      <c r="A326">
        <v>1175</v>
      </c>
      <c r="B326">
        <v>5.09800587960786</v>
      </c>
    </row>
    <row r="327" spans="1:2" x14ac:dyDescent="0.25">
      <c r="A327">
        <v>1176</v>
      </c>
      <c r="B327">
        <v>-0.56681469700072395</v>
      </c>
    </row>
    <row r="328" spans="1:2" x14ac:dyDescent="0.25">
      <c r="A328">
        <v>1177</v>
      </c>
      <c r="B328">
        <v>6.6996526673509598</v>
      </c>
    </row>
    <row r="329" spans="1:2" x14ac:dyDescent="0.25">
      <c r="A329">
        <v>1185</v>
      </c>
      <c r="B329">
        <v>7.7401299012580198</v>
      </c>
    </row>
    <row r="330" spans="1:2" x14ac:dyDescent="0.25">
      <c r="A330">
        <v>1189</v>
      </c>
      <c r="B330">
        <v>10.430270248001699</v>
      </c>
    </row>
    <row r="331" spans="1:2" x14ac:dyDescent="0.25">
      <c r="A331">
        <v>1194</v>
      </c>
      <c r="B331">
        <v>17.928993821371101</v>
      </c>
    </row>
    <row r="332" spans="1:2" x14ac:dyDescent="0.25">
      <c r="A332">
        <v>1195</v>
      </c>
      <c r="B332">
        <v>5.8016852005115496</v>
      </c>
    </row>
    <row r="333" spans="1:2" x14ac:dyDescent="0.25">
      <c r="A333">
        <v>1209</v>
      </c>
      <c r="B333">
        <v>-21.138401242355499</v>
      </c>
    </row>
    <row r="334" spans="1:2" x14ac:dyDescent="0.25">
      <c r="A334">
        <v>1218</v>
      </c>
      <c r="B334">
        <v>-90.394756596026198</v>
      </c>
    </row>
    <row r="335" spans="1:2" x14ac:dyDescent="0.25">
      <c r="A335">
        <v>1220</v>
      </c>
      <c r="B335">
        <v>11.954306909070899</v>
      </c>
    </row>
    <row r="336" spans="1:2" x14ac:dyDescent="0.25">
      <c r="A336">
        <v>1232</v>
      </c>
      <c r="B336">
        <v>4.7763055631613902</v>
      </c>
    </row>
    <row r="337" spans="1:2" x14ac:dyDescent="0.25">
      <c r="A337">
        <v>1233</v>
      </c>
      <c r="B337">
        <v>4.1728673180313596</v>
      </c>
    </row>
    <row r="338" spans="1:2" x14ac:dyDescent="0.25">
      <c r="A338">
        <v>1234</v>
      </c>
      <c r="B338">
        <v>3.7057848041997201</v>
      </c>
    </row>
    <row r="339" spans="1:2" x14ac:dyDescent="0.25">
      <c r="A339">
        <v>1235</v>
      </c>
      <c r="B339">
        <v>-9.7293409012775598</v>
      </c>
    </row>
    <row r="340" spans="1:2" x14ac:dyDescent="0.25">
      <c r="A340">
        <v>1240</v>
      </c>
      <c r="B340">
        <v>0.83630859860065698</v>
      </c>
    </row>
    <row r="341" spans="1:2" x14ac:dyDescent="0.25">
      <c r="A341">
        <v>1260</v>
      </c>
      <c r="B341">
        <v>1.89358091430716</v>
      </c>
    </row>
    <row r="342" spans="1:2" x14ac:dyDescent="0.25">
      <c r="A342">
        <v>1261</v>
      </c>
      <c r="B342">
        <v>-4.7166379565518</v>
      </c>
    </row>
    <row r="343" spans="1:2" x14ac:dyDescent="0.25">
      <c r="A343">
        <v>1262</v>
      </c>
      <c r="B343">
        <v>-3.0080749534323998</v>
      </c>
    </row>
    <row r="344" spans="1:2" x14ac:dyDescent="0.25">
      <c r="A344">
        <v>1263</v>
      </c>
      <c r="B344">
        <v>17.0576819964813</v>
      </c>
    </row>
    <row r="345" spans="1:2" x14ac:dyDescent="0.25">
      <c r="A345">
        <v>1264</v>
      </c>
      <c r="B345">
        <v>23.6492593341309</v>
      </c>
    </row>
    <row r="346" spans="1:2" x14ac:dyDescent="0.25">
      <c r="A346">
        <v>1265</v>
      </c>
      <c r="B346">
        <v>32.5059337662871</v>
      </c>
    </row>
    <row r="347" spans="1:2" x14ac:dyDescent="0.25">
      <c r="A347">
        <v>1269</v>
      </c>
      <c r="B347">
        <v>4.3516102987052196</v>
      </c>
    </row>
    <row r="348" spans="1:2" x14ac:dyDescent="0.25">
      <c r="A348">
        <v>1271</v>
      </c>
      <c r="B348">
        <v>40.170166636168403</v>
      </c>
    </row>
    <row r="349" spans="1:2" x14ac:dyDescent="0.25">
      <c r="A349">
        <v>1275</v>
      </c>
      <c r="B349">
        <v>2.60275877883966</v>
      </c>
    </row>
    <row r="350" spans="1:2" x14ac:dyDescent="0.25">
      <c r="A350">
        <v>1277</v>
      </c>
      <c r="B350">
        <v>-7.9292327745651603</v>
      </c>
    </row>
    <row r="351" spans="1:2" x14ac:dyDescent="0.25">
      <c r="A351">
        <v>1279</v>
      </c>
      <c r="B351">
        <v>46.926439015225398</v>
      </c>
    </row>
    <row r="352" spans="1:2" x14ac:dyDescent="0.25">
      <c r="A352">
        <v>1283</v>
      </c>
      <c r="B352">
        <v>3.49410568764366</v>
      </c>
    </row>
    <row r="353" spans="1:2" x14ac:dyDescent="0.25">
      <c r="A353">
        <v>1284</v>
      </c>
      <c r="B353">
        <v>2.9305564228009802</v>
      </c>
    </row>
    <row r="354" spans="1:2" x14ac:dyDescent="0.25">
      <c r="A354">
        <v>1289</v>
      </c>
      <c r="B354">
        <v>2.40685185882647</v>
      </c>
    </row>
    <row r="355" spans="1:2" x14ac:dyDescent="0.25">
      <c r="A355">
        <v>1320</v>
      </c>
      <c r="B355">
        <v>50.061903892855902</v>
      </c>
    </row>
    <row r="356" spans="1:2" x14ac:dyDescent="0.25">
      <c r="A356">
        <v>1324</v>
      </c>
      <c r="B356">
        <v>-6.74542252284078</v>
      </c>
    </row>
    <row r="357" spans="1:2" x14ac:dyDescent="0.25">
      <c r="A357">
        <v>1326</v>
      </c>
      <c r="B357">
        <v>-107.287941359085</v>
      </c>
    </row>
    <row r="358" spans="1:2" x14ac:dyDescent="0.25">
      <c r="A358">
        <v>1327</v>
      </c>
      <c r="B358">
        <v>8.5922264906787298</v>
      </c>
    </row>
    <row r="359" spans="1:2" x14ac:dyDescent="0.25">
      <c r="A359">
        <v>1332</v>
      </c>
      <c r="B359">
        <v>5.5288690445185003</v>
      </c>
    </row>
    <row r="360" spans="1:2" x14ac:dyDescent="0.25">
      <c r="A360">
        <v>1334</v>
      </c>
      <c r="B360">
        <v>6.5902094572650602</v>
      </c>
    </row>
    <row r="361" spans="1:2" x14ac:dyDescent="0.25">
      <c r="A361">
        <v>1349</v>
      </c>
      <c r="B361">
        <v>18.938010327822902</v>
      </c>
    </row>
    <row r="362" spans="1:2" x14ac:dyDescent="0.25">
      <c r="A362">
        <v>1355</v>
      </c>
      <c r="B362">
        <v>-2.1267253608826202</v>
      </c>
    </row>
    <row r="363" spans="1:2" x14ac:dyDescent="0.25">
      <c r="A363">
        <v>1356</v>
      </c>
      <c r="B363">
        <v>-15.721754905348201</v>
      </c>
    </row>
    <row r="364" spans="1:2" x14ac:dyDescent="0.25">
      <c r="A364">
        <v>1358</v>
      </c>
      <c r="B364">
        <v>-0.60031235066454003</v>
      </c>
    </row>
    <row r="365" spans="1:2" x14ac:dyDescent="0.25">
      <c r="A365">
        <v>1360</v>
      </c>
      <c r="B365">
        <v>-3.7690010143383699</v>
      </c>
    </row>
    <row r="366" spans="1:2" x14ac:dyDescent="0.25">
      <c r="A366">
        <v>1363</v>
      </c>
      <c r="B366">
        <v>3.3390883287941899</v>
      </c>
    </row>
    <row r="367" spans="1:2" x14ac:dyDescent="0.25">
      <c r="A367">
        <v>1364</v>
      </c>
      <c r="B367">
        <v>2.8326389411335802</v>
      </c>
    </row>
    <row r="368" spans="1:2" x14ac:dyDescent="0.25">
      <c r="A368">
        <v>1372</v>
      </c>
      <c r="B368">
        <v>-1.62668874766004</v>
      </c>
    </row>
    <row r="369" spans="1:2" x14ac:dyDescent="0.25">
      <c r="A369">
        <v>1373</v>
      </c>
      <c r="B369">
        <v>-2.48058046381133</v>
      </c>
    </row>
    <row r="370" spans="1:2" x14ac:dyDescent="0.25">
      <c r="A370">
        <v>1378</v>
      </c>
      <c r="B370">
        <v>-6.5507136356050504</v>
      </c>
    </row>
    <row r="371" spans="1:2" x14ac:dyDescent="0.25">
      <c r="A371">
        <v>1380</v>
      </c>
      <c r="B371">
        <v>-1.06997890643614</v>
      </c>
    </row>
    <row r="372" spans="1:2" x14ac:dyDescent="0.25">
      <c r="A372">
        <v>1381</v>
      </c>
      <c r="B372">
        <v>-3.0914754395664699</v>
      </c>
    </row>
    <row r="373" spans="1:2" x14ac:dyDescent="0.25">
      <c r="A373">
        <v>1400</v>
      </c>
      <c r="B373">
        <v>-4.20283383732336</v>
      </c>
    </row>
    <row r="374" spans="1:2" x14ac:dyDescent="0.25">
      <c r="A374">
        <v>1404</v>
      </c>
      <c r="B374">
        <v>-4.29682477070752</v>
      </c>
    </row>
    <row r="375" spans="1:2" x14ac:dyDescent="0.25">
      <c r="A375">
        <v>1416</v>
      </c>
      <c r="B375">
        <v>78.851809810637903</v>
      </c>
    </row>
    <row r="376" spans="1:2" x14ac:dyDescent="0.25">
      <c r="A376">
        <v>1417</v>
      </c>
      <c r="B376">
        <v>7.4447894152344398</v>
      </c>
    </row>
    <row r="377" spans="1:2" x14ac:dyDescent="0.25">
      <c r="A377">
        <v>1427</v>
      </c>
      <c r="B377">
        <v>4.3286716765489102</v>
      </c>
    </row>
    <row r="378" spans="1:2" x14ac:dyDescent="0.25">
      <c r="A378">
        <v>1429</v>
      </c>
      <c r="B378">
        <v>-4.6203088214188899</v>
      </c>
    </row>
    <row r="379" spans="1:2" x14ac:dyDescent="0.25">
      <c r="A379">
        <v>1455</v>
      </c>
      <c r="B379">
        <v>13.5449080534872</v>
      </c>
    </row>
    <row r="380" spans="1:2" x14ac:dyDescent="0.25">
      <c r="A380">
        <v>1457</v>
      </c>
      <c r="B380">
        <v>-14.7156614483022</v>
      </c>
    </row>
    <row r="381" spans="1:2" x14ac:dyDescent="0.25">
      <c r="A381">
        <v>1458</v>
      </c>
      <c r="B381">
        <v>-4.3648932331416797</v>
      </c>
    </row>
    <row r="382" spans="1:2" x14ac:dyDescent="0.25">
      <c r="A382">
        <v>1462</v>
      </c>
      <c r="B382">
        <v>17.794548336147301</v>
      </c>
    </row>
    <row r="383" spans="1:2" x14ac:dyDescent="0.25">
      <c r="A383">
        <v>1465</v>
      </c>
      <c r="B383">
        <v>-48.0839249628442</v>
      </c>
    </row>
    <row r="384" spans="1:2" x14ac:dyDescent="0.25">
      <c r="A384">
        <v>1469</v>
      </c>
      <c r="B384">
        <v>9.2075072138762195</v>
      </c>
    </row>
    <row r="385" spans="1:2" x14ac:dyDescent="0.25">
      <c r="A385">
        <v>1475</v>
      </c>
      <c r="B385">
        <v>14.2251703326687</v>
      </c>
    </row>
    <row r="386" spans="1:2" x14ac:dyDescent="0.25">
      <c r="A386">
        <v>1477</v>
      </c>
      <c r="B386">
        <v>1.7858350656489801</v>
      </c>
    </row>
    <row r="387" spans="1:2" x14ac:dyDescent="0.25">
      <c r="A387">
        <v>1478</v>
      </c>
      <c r="B387">
        <v>2.4950586525453899</v>
      </c>
    </row>
    <row r="388" spans="1:2" x14ac:dyDescent="0.25">
      <c r="A388">
        <v>1479</v>
      </c>
      <c r="B388">
        <v>-2.4461821805251298</v>
      </c>
    </row>
    <row r="389" spans="1:2" x14ac:dyDescent="0.25">
      <c r="A389">
        <v>1491</v>
      </c>
      <c r="B389">
        <v>2.91915161455919</v>
      </c>
    </row>
    <row r="390" spans="1:2" x14ac:dyDescent="0.25">
      <c r="A390">
        <v>1493</v>
      </c>
      <c r="B390">
        <v>-4.2133461546155004</v>
      </c>
    </row>
    <row r="391" spans="1:2" x14ac:dyDescent="0.25">
      <c r="A391">
        <v>1495</v>
      </c>
      <c r="B391">
        <v>-23.704354155416901</v>
      </c>
    </row>
    <row r="392" spans="1:2" x14ac:dyDescent="0.25">
      <c r="A392">
        <v>1496</v>
      </c>
      <c r="B392">
        <v>2.6525367565787499</v>
      </c>
    </row>
    <row r="393" spans="1:2" x14ac:dyDescent="0.25">
      <c r="A393">
        <v>1505</v>
      </c>
      <c r="B393">
        <v>-1.59951958619747</v>
      </c>
    </row>
    <row r="394" spans="1:2" x14ac:dyDescent="0.25">
      <c r="A394">
        <v>1509</v>
      </c>
      <c r="B394">
        <v>3.1761340957300002</v>
      </c>
    </row>
    <row r="395" spans="1:2" x14ac:dyDescent="0.25">
      <c r="A395">
        <v>1510</v>
      </c>
      <c r="B395">
        <v>8.4770873236138495</v>
      </c>
    </row>
    <row r="396" spans="1:2" x14ac:dyDescent="0.25">
      <c r="A396">
        <v>1518</v>
      </c>
      <c r="B396">
        <v>-3.6080446232006498</v>
      </c>
    </row>
    <row r="397" spans="1:2" x14ac:dyDescent="0.25">
      <c r="A397">
        <v>1520</v>
      </c>
      <c r="B397">
        <v>35.591153055852303</v>
      </c>
    </row>
    <row r="398" spans="1:2" x14ac:dyDescent="0.25">
      <c r="A398">
        <v>1522</v>
      </c>
      <c r="B398">
        <v>-5.5353524709961901</v>
      </c>
    </row>
    <row r="399" spans="1:2" x14ac:dyDescent="0.25">
      <c r="A399">
        <v>1536</v>
      </c>
      <c r="B399">
        <v>-0.989366794390104</v>
      </c>
    </row>
    <row r="400" spans="1:2" x14ac:dyDescent="0.25">
      <c r="A400">
        <v>1540</v>
      </c>
      <c r="B400">
        <v>-29.853286467091898</v>
      </c>
    </row>
    <row r="401" spans="1:2" x14ac:dyDescent="0.25">
      <c r="A401">
        <v>1544</v>
      </c>
      <c r="B401">
        <v>-14.5217648563226</v>
      </c>
    </row>
    <row r="402" spans="1:2" x14ac:dyDescent="0.25">
      <c r="A402">
        <v>1569</v>
      </c>
      <c r="B402">
        <v>1.5543165300069199</v>
      </c>
    </row>
    <row r="403" spans="1:2" x14ac:dyDescent="0.25">
      <c r="A403">
        <v>1570</v>
      </c>
      <c r="B403">
        <v>-5.16157403557881</v>
      </c>
    </row>
    <row r="404" spans="1:2" x14ac:dyDescent="0.25">
      <c r="A404">
        <v>1579</v>
      </c>
      <c r="B404">
        <v>-3.0289509245102502</v>
      </c>
    </row>
    <row r="405" spans="1:2" x14ac:dyDescent="0.25">
      <c r="A405">
        <v>1580</v>
      </c>
      <c r="B405">
        <v>11.7770134390415</v>
      </c>
    </row>
    <row r="406" spans="1:2" x14ac:dyDescent="0.25">
      <c r="A406">
        <v>1585</v>
      </c>
      <c r="B406">
        <v>-3.94481483243064</v>
      </c>
    </row>
    <row r="407" spans="1:2" x14ac:dyDescent="0.25">
      <c r="A407">
        <v>1642</v>
      </c>
      <c r="B407">
        <v>-7.2333001101505197</v>
      </c>
    </row>
    <row r="408" spans="1:2" x14ac:dyDescent="0.25">
      <c r="A408">
        <v>1644</v>
      </c>
      <c r="B408">
        <v>-1.9853739298537401</v>
      </c>
    </row>
    <row r="409" spans="1:2" x14ac:dyDescent="0.25">
      <c r="A409">
        <v>1645</v>
      </c>
      <c r="B409">
        <v>-7.3292665700113702</v>
      </c>
    </row>
    <row r="410" spans="1:2" x14ac:dyDescent="0.25">
      <c r="A410">
        <v>1648</v>
      </c>
      <c r="B410">
        <v>-8.0620332835370903</v>
      </c>
    </row>
    <row r="411" spans="1:2" x14ac:dyDescent="0.25">
      <c r="A411">
        <v>1654</v>
      </c>
      <c r="B411">
        <v>3.1072040281420401</v>
      </c>
    </row>
    <row r="412" spans="1:2" x14ac:dyDescent="0.25">
      <c r="A412">
        <v>1655</v>
      </c>
      <c r="B412">
        <v>4.1095367066361703</v>
      </c>
    </row>
    <row r="413" spans="1:2" x14ac:dyDescent="0.25">
      <c r="A413">
        <v>1656</v>
      </c>
      <c r="B413">
        <v>11.937004939431301</v>
      </c>
    </row>
    <row r="414" spans="1:2" x14ac:dyDescent="0.25">
      <c r="A414">
        <v>1657</v>
      </c>
      <c r="B414">
        <v>13.833516962221401</v>
      </c>
    </row>
    <row r="415" spans="1:2" x14ac:dyDescent="0.25">
      <c r="A415">
        <v>1660</v>
      </c>
      <c r="B415">
        <v>4.4489288615024796</v>
      </c>
    </row>
    <row r="416" spans="1:2" x14ac:dyDescent="0.25">
      <c r="A416">
        <v>1661</v>
      </c>
      <c r="B416">
        <v>-13.544581112115701</v>
      </c>
    </row>
    <row r="417" spans="1:2" x14ac:dyDescent="0.25">
      <c r="A417">
        <v>1665</v>
      </c>
      <c r="B417">
        <v>18.757806772613801</v>
      </c>
    </row>
    <row r="418" spans="1:2" x14ac:dyDescent="0.25">
      <c r="A418">
        <v>1673</v>
      </c>
      <c r="B418">
        <v>-13.5622897675243</v>
      </c>
    </row>
    <row r="419" spans="1:2" x14ac:dyDescent="0.25">
      <c r="A419">
        <v>1675</v>
      </c>
      <c r="B419">
        <v>-17.3590821569132</v>
      </c>
    </row>
    <row r="420" spans="1:2" x14ac:dyDescent="0.25">
      <c r="A420">
        <v>1676</v>
      </c>
      <c r="B420">
        <v>17.0060115935383</v>
      </c>
    </row>
    <row r="421" spans="1:2" x14ac:dyDescent="0.25">
      <c r="A421">
        <v>1685</v>
      </c>
      <c r="B421">
        <v>4.7721251510847997</v>
      </c>
    </row>
    <row r="422" spans="1:2" x14ac:dyDescent="0.25">
      <c r="A422">
        <v>1690</v>
      </c>
      <c r="B422">
        <v>3.1309518856172001</v>
      </c>
    </row>
    <row r="423" spans="1:2" x14ac:dyDescent="0.25">
      <c r="A423">
        <v>1698</v>
      </c>
      <c r="B423">
        <v>-1.07223344706598</v>
      </c>
    </row>
    <row r="424" spans="1:2" x14ac:dyDescent="0.25">
      <c r="A424">
        <v>1700</v>
      </c>
      <c r="B424">
        <v>-1.1976265583777099</v>
      </c>
    </row>
    <row r="425" spans="1:2" x14ac:dyDescent="0.25">
      <c r="A425">
        <v>1705</v>
      </c>
      <c r="B425">
        <v>-2.3248113085631701</v>
      </c>
    </row>
    <row r="426" spans="1:2" x14ac:dyDescent="0.25">
      <c r="A426">
        <v>1711</v>
      </c>
      <c r="B426">
        <v>-4.7592362424194796</v>
      </c>
    </row>
    <row r="427" spans="1:2" x14ac:dyDescent="0.25">
      <c r="A427">
        <v>1713</v>
      </c>
      <c r="B427">
        <v>-9.0700303634509591</v>
      </c>
    </row>
    <row r="428" spans="1:2" x14ac:dyDescent="0.25">
      <c r="A428">
        <v>1714</v>
      </c>
      <c r="B428">
        <v>3.9511029680048</v>
      </c>
    </row>
    <row r="429" spans="1:2" x14ac:dyDescent="0.25">
      <c r="A429">
        <v>1715</v>
      </c>
      <c r="B429">
        <v>-4.1524837417952503</v>
      </c>
    </row>
    <row r="430" spans="1:2" x14ac:dyDescent="0.25">
      <c r="A430">
        <v>1718</v>
      </c>
      <c r="B430">
        <v>3.10458894768878</v>
      </c>
    </row>
    <row r="431" spans="1:2" x14ac:dyDescent="0.25">
      <c r="A431">
        <v>1719</v>
      </c>
      <c r="B431">
        <v>-0.47366466469392199</v>
      </c>
    </row>
    <row r="432" spans="1:2" x14ac:dyDescent="0.25">
      <c r="A432">
        <v>1723</v>
      </c>
      <c r="B432">
        <v>-1.3493910393853901</v>
      </c>
    </row>
    <row r="433" spans="1:2" x14ac:dyDescent="0.25">
      <c r="A433">
        <v>1728</v>
      </c>
      <c r="B433">
        <v>-2.00006699527462</v>
      </c>
    </row>
    <row r="434" spans="1:2" x14ac:dyDescent="0.25">
      <c r="A434">
        <v>1731</v>
      </c>
      <c r="B434">
        <v>0.627929632788083</v>
      </c>
    </row>
    <row r="435" spans="1:2" x14ac:dyDescent="0.25">
      <c r="A435">
        <v>1736</v>
      </c>
      <c r="B435">
        <v>3.47243799018114</v>
      </c>
    </row>
    <row r="436" spans="1:2" x14ac:dyDescent="0.25">
      <c r="A436">
        <v>1738</v>
      </c>
      <c r="B436">
        <v>1.0406626553985101</v>
      </c>
    </row>
    <row r="437" spans="1:2" x14ac:dyDescent="0.25">
      <c r="A437">
        <v>1744</v>
      </c>
      <c r="B437">
        <v>-22.908967840608799</v>
      </c>
    </row>
    <row r="438" spans="1:2" x14ac:dyDescent="0.25">
      <c r="A438">
        <v>1748</v>
      </c>
      <c r="B438">
        <v>-33.783091923313997</v>
      </c>
    </row>
    <row r="439" spans="1:2" x14ac:dyDescent="0.25">
      <c r="A439">
        <v>1759</v>
      </c>
      <c r="B439">
        <v>-5.3874190109569904</v>
      </c>
    </row>
    <row r="440" spans="1:2" x14ac:dyDescent="0.25">
      <c r="A440">
        <v>1763</v>
      </c>
      <c r="B440">
        <v>-9.0430521433655002</v>
      </c>
    </row>
    <row r="441" spans="1:2" x14ac:dyDescent="0.25">
      <c r="A441">
        <v>1770</v>
      </c>
      <c r="B441">
        <v>10.2651529157528</v>
      </c>
    </row>
    <row r="442" spans="1:2" x14ac:dyDescent="0.25">
      <c r="A442">
        <v>1773</v>
      </c>
      <c r="B442">
        <v>-1.8504585198509</v>
      </c>
    </row>
    <row r="443" spans="1:2" x14ac:dyDescent="0.25">
      <c r="A443">
        <v>1776</v>
      </c>
      <c r="B443">
        <v>26.404422832112999</v>
      </c>
    </row>
    <row r="444" spans="1:2" x14ac:dyDescent="0.25">
      <c r="A444">
        <v>1777</v>
      </c>
      <c r="B444">
        <v>-17.250026283278601</v>
      </c>
    </row>
    <row r="445" spans="1:2" x14ac:dyDescent="0.25">
      <c r="A445">
        <v>1778</v>
      </c>
      <c r="B445">
        <v>21.701176721464201</v>
      </c>
    </row>
    <row r="446" spans="1:2" x14ac:dyDescent="0.25">
      <c r="A446">
        <v>1787</v>
      </c>
      <c r="B446">
        <v>6.0195719804383003</v>
      </c>
    </row>
    <row r="447" spans="1:2" x14ac:dyDescent="0.25">
      <c r="A447">
        <v>1796</v>
      </c>
      <c r="B447">
        <v>-2.90016260031061</v>
      </c>
    </row>
    <row r="448" spans="1:2" x14ac:dyDescent="0.25">
      <c r="A448">
        <v>1802</v>
      </c>
      <c r="B448">
        <v>-64.909925774423101</v>
      </c>
    </row>
    <row r="449" spans="1:2" x14ac:dyDescent="0.25">
      <c r="A449">
        <v>1804</v>
      </c>
      <c r="B449">
        <v>-9.9905931705935291</v>
      </c>
    </row>
    <row r="450" spans="1:2" x14ac:dyDescent="0.25">
      <c r="A450">
        <v>1812</v>
      </c>
      <c r="B450">
        <v>-9.9401780998728508</v>
      </c>
    </row>
    <row r="451" spans="1:2" x14ac:dyDescent="0.25">
      <c r="A451">
        <v>1814</v>
      </c>
      <c r="B451">
        <v>-139.11737385235301</v>
      </c>
    </row>
    <row r="452" spans="1:2" x14ac:dyDescent="0.25">
      <c r="A452">
        <v>1816</v>
      </c>
      <c r="B452">
        <v>-84.754041492203001</v>
      </c>
    </row>
    <row r="453" spans="1:2" x14ac:dyDescent="0.25">
      <c r="A453">
        <v>1817</v>
      </c>
      <c r="B453">
        <v>-63.975348289285101</v>
      </c>
    </row>
    <row r="454" spans="1:2" x14ac:dyDescent="0.25">
      <c r="A454">
        <v>1819</v>
      </c>
      <c r="B454">
        <v>-42.498583659251899</v>
      </c>
    </row>
    <row r="455" spans="1:2" x14ac:dyDescent="0.25">
      <c r="A455">
        <v>1820</v>
      </c>
      <c r="B455">
        <v>-34.365888546113197</v>
      </c>
    </row>
    <row r="456" spans="1:2" x14ac:dyDescent="0.25">
      <c r="A456">
        <v>1823</v>
      </c>
      <c r="B456">
        <v>0.79713876330976197</v>
      </c>
    </row>
    <row r="457" spans="1:2" x14ac:dyDescent="0.25">
      <c r="A457">
        <v>1825</v>
      </c>
      <c r="B457">
        <v>-6.9989455319808798</v>
      </c>
    </row>
    <row r="458" spans="1:2" x14ac:dyDescent="0.25">
      <c r="A458">
        <v>1827</v>
      </c>
      <c r="B458">
        <v>-8.9660647958279807</v>
      </c>
    </row>
    <row r="459" spans="1:2" x14ac:dyDescent="0.25">
      <c r="A459">
        <v>1832</v>
      </c>
      <c r="B459">
        <v>-22.717808336923301</v>
      </c>
    </row>
    <row r="460" spans="1:2" x14ac:dyDescent="0.25">
      <c r="A460">
        <v>1834</v>
      </c>
      <c r="B460">
        <v>-7.50546236214816</v>
      </c>
    </row>
    <row r="461" spans="1:2" x14ac:dyDescent="0.25">
      <c r="A461">
        <v>1835</v>
      </c>
      <c r="B461">
        <v>4.1715412587434901</v>
      </c>
    </row>
    <row r="462" spans="1:2" x14ac:dyDescent="0.25">
      <c r="A462">
        <v>1843</v>
      </c>
      <c r="B462">
        <v>-2.0148425774151502</v>
      </c>
    </row>
    <row r="463" spans="1:2" x14ac:dyDescent="0.25">
      <c r="A463">
        <v>1846</v>
      </c>
      <c r="B463">
        <v>1.0997838953886501</v>
      </c>
    </row>
    <row r="464" spans="1:2" x14ac:dyDescent="0.25">
      <c r="A464">
        <v>1861</v>
      </c>
      <c r="B464">
        <v>0.46668355067355</v>
      </c>
    </row>
    <row r="465" spans="1:2" x14ac:dyDescent="0.25">
      <c r="A465">
        <v>1864</v>
      </c>
      <c r="B465">
        <v>1.3735347476909201</v>
      </c>
    </row>
    <row r="466" spans="1:2" x14ac:dyDescent="0.25">
      <c r="A466">
        <v>1865</v>
      </c>
      <c r="B466">
        <v>4.0255555063251904</v>
      </c>
    </row>
    <row r="467" spans="1:2" x14ac:dyDescent="0.25">
      <c r="A467">
        <v>1875</v>
      </c>
      <c r="B467">
        <v>5.0561471458557001</v>
      </c>
    </row>
    <row r="468" spans="1:2" x14ac:dyDescent="0.25">
      <c r="A468">
        <v>1876</v>
      </c>
      <c r="B468">
        <v>-4.5411500047619704</v>
      </c>
    </row>
    <row r="469" spans="1:2" x14ac:dyDescent="0.25">
      <c r="A469">
        <v>1885</v>
      </c>
      <c r="B469">
        <v>5.4934315789450503</v>
      </c>
    </row>
    <row r="470" spans="1:2" x14ac:dyDescent="0.25">
      <c r="A470">
        <v>1887</v>
      </c>
      <c r="B470">
        <v>-15.0146340867964</v>
      </c>
    </row>
    <row r="471" spans="1:2" x14ac:dyDescent="0.25">
      <c r="A471">
        <v>1894</v>
      </c>
      <c r="B471">
        <v>10.5823494470031</v>
      </c>
    </row>
    <row r="472" spans="1:2" x14ac:dyDescent="0.25">
      <c r="A472">
        <v>1897</v>
      </c>
      <c r="B472">
        <v>-2.3012330541612198</v>
      </c>
    </row>
    <row r="473" spans="1:2" x14ac:dyDescent="0.25">
      <c r="A473">
        <v>1898</v>
      </c>
      <c r="B473">
        <v>-0.53331392140548195</v>
      </c>
    </row>
    <row r="474" spans="1:2" x14ac:dyDescent="0.25">
      <c r="A474">
        <v>1903</v>
      </c>
      <c r="B474">
        <v>-51.182570753512401</v>
      </c>
    </row>
    <row r="475" spans="1:2" x14ac:dyDescent="0.25">
      <c r="A475">
        <v>1907</v>
      </c>
      <c r="B475">
        <v>13.5484199419689</v>
      </c>
    </row>
    <row r="476" spans="1:2" x14ac:dyDescent="0.25">
      <c r="A476">
        <v>1911</v>
      </c>
      <c r="B476">
        <v>89.094076049897595</v>
      </c>
    </row>
    <row r="477" spans="1:2" x14ac:dyDescent="0.25">
      <c r="A477">
        <v>1912</v>
      </c>
      <c r="B477">
        <v>-17.253083832652699</v>
      </c>
    </row>
    <row r="478" spans="1:2" x14ac:dyDescent="0.25">
      <c r="A478">
        <v>1914</v>
      </c>
      <c r="B478">
        <v>-9.1087192796037009</v>
      </c>
    </row>
    <row r="479" spans="1:2" x14ac:dyDescent="0.25">
      <c r="A479">
        <v>1915</v>
      </c>
      <c r="B479">
        <v>5.8860936732212101</v>
      </c>
    </row>
    <row r="480" spans="1:2" x14ac:dyDescent="0.25">
      <c r="A480">
        <v>1918</v>
      </c>
      <c r="B480">
        <v>41.862018102843102</v>
      </c>
    </row>
    <row r="481" spans="1:2" x14ac:dyDescent="0.25">
      <c r="A481">
        <v>1919</v>
      </c>
      <c r="B481">
        <v>-22.7551618118204</v>
      </c>
    </row>
    <row r="482" spans="1:2" x14ac:dyDescent="0.25">
      <c r="A482">
        <v>1920</v>
      </c>
      <c r="B482">
        <v>20.8549791311553</v>
      </c>
    </row>
    <row r="483" spans="1:2" x14ac:dyDescent="0.25">
      <c r="A483">
        <v>1929</v>
      </c>
      <c r="B483">
        <v>-9.5753628017012993</v>
      </c>
    </row>
    <row r="484" spans="1:2" x14ac:dyDescent="0.25">
      <c r="A484">
        <v>1932</v>
      </c>
      <c r="B484">
        <v>62.391420506647499</v>
      </c>
    </row>
    <row r="485" spans="1:2" x14ac:dyDescent="0.25">
      <c r="A485">
        <v>1936</v>
      </c>
      <c r="B485">
        <v>-6.7663029503102603</v>
      </c>
    </row>
    <row r="486" spans="1:2" x14ac:dyDescent="0.25">
      <c r="A486">
        <v>1940</v>
      </c>
      <c r="B486">
        <v>-19.3239828055803</v>
      </c>
    </row>
    <row r="487" spans="1:2" x14ac:dyDescent="0.25">
      <c r="A487">
        <v>1960</v>
      </c>
      <c r="B487">
        <v>3.4742537564951799</v>
      </c>
    </row>
    <row r="488" spans="1:2" x14ac:dyDescent="0.25">
      <c r="A488">
        <v>1972</v>
      </c>
      <c r="B488">
        <v>5.8242366636136298</v>
      </c>
    </row>
    <row r="489" spans="1:2" x14ac:dyDescent="0.25">
      <c r="A489">
        <v>1977</v>
      </c>
      <c r="B489">
        <v>5.3905483959861797</v>
      </c>
    </row>
    <row r="490" spans="1:2" x14ac:dyDescent="0.25">
      <c r="A490">
        <v>1978</v>
      </c>
      <c r="B490">
        <v>-1.6923835768357001</v>
      </c>
    </row>
    <row r="491" spans="1:2" x14ac:dyDescent="0.25">
      <c r="A491">
        <v>1984</v>
      </c>
      <c r="B491">
        <v>14.285819277391299</v>
      </c>
    </row>
    <row r="492" spans="1:2" x14ac:dyDescent="0.25">
      <c r="A492">
        <v>1986</v>
      </c>
      <c r="B492">
        <v>16.001074429391199</v>
      </c>
    </row>
    <row r="493" spans="1:2" x14ac:dyDescent="0.25">
      <c r="A493">
        <v>1987</v>
      </c>
      <c r="B493">
        <v>-7.8773240614643001</v>
      </c>
    </row>
    <row r="494" spans="1:2" x14ac:dyDescent="0.25">
      <c r="A494">
        <v>1990</v>
      </c>
      <c r="B494">
        <v>-7.7469367027064502</v>
      </c>
    </row>
    <row r="495" spans="1:2" x14ac:dyDescent="0.25">
      <c r="A495">
        <v>1991</v>
      </c>
      <c r="B495">
        <v>-27.6509388549573</v>
      </c>
    </row>
    <row r="496" spans="1:2" x14ac:dyDescent="0.25">
      <c r="A496">
        <v>1996</v>
      </c>
      <c r="B496">
        <v>58.347823017028396</v>
      </c>
    </row>
    <row r="497" spans="1:2" x14ac:dyDescent="0.25">
      <c r="A497">
        <v>1998</v>
      </c>
      <c r="B497">
        <v>7.5898249217335296</v>
      </c>
    </row>
    <row r="498" spans="1:2" x14ac:dyDescent="0.25">
      <c r="A498">
        <v>1999</v>
      </c>
      <c r="B498">
        <v>-8.7969455286907206</v>
      </c>
    </row>
    <row r="499" spans="1:2" x14ac:dyDescent="0.25">
      <c r="A499">
        <v>2000</v>
      </c>
      <c r="B499">
        <v>-26.540783324924199</v>
      </c>
    </row>
    <row r="500" spans="1:2" x14ac:dyDescent="0.25">
      <c r="A500">
        <v>2001</v>
      </c>
      <c r="B500">
        <v>-12.0975477979029</v>
      </c>
    </row>
    <row r="501" spans="1:2" x14ac:dyDescent="0.25">
      <c r="A501">
        <v>2002</v>
      </c>
      <c r="B501">
        <v>-16.8698298690652</v>
      </c>
    </row>
    <row r="502" spans="1:2" x14ac:dyDescent="0.25">
      <c r="A502">
        <v>2009</v>
      </c>
      <c r="B502">
        <v>11.8756373211118</v>
      </c>
    </row>
    <row r="503" spans="1:2" x14ac:dyDescent="0.25">
      <c r="A503">
        <v>2010</v>
      </c>
      <c r="B503">
        <v>-18.4996966692683</v>
      </c>
    </row>
    <row r="504" spans="1:2" x14ac:dyDescent="0.25">
      <c r="A504">
        <v>2018</v>
      </c>
      <c r="B504">
        <v>-8.5832097162879304</v>
      </c>
    </row>
    <row r="505" spans="1:2" x14ac:dyDescent="0.25">
      <c r="A505">
        <v>2019</v>
      </c>
      <c r="B505">
        <v>-1.3769713190800501</v>
      </c>
    </row>
    <row r="506" spans="1:2" x14ac:dyDescent="0.25">
      <c r="A506">
        <v>2026</v>
      </c>
      <c r="B506">
        <v>-7.44918610914696</v>
      </c>
    </row>
    <row r="507" spans="1:2" x14ac:dyDescent="0.25">
      <c r="A507">
        <v>2028</v>
      </c>
      <c r="B507">
        <v>6.4188834842714302</v>
      </c>
    </row>
    <row r="508" spans="1:2" x14ac:dyDescent="0.25">
      <c r="A508">
        <v>2046</v>
      </c>
      <c r="B508">
        <v>7.0792153511662503</v>
      </c>
    </row>
    <row r="509" spans="1:2" x14ac:dyDescent="0.25">
      <c r="A509">
        <v>2069</v>
      </c>
      <c r="B509">
        <v>-1.9249068351479499</v>
      </c>
    </row>
    <row r="510" spans="1:2" x14ac:dyDescent="0.25">
      <c r="A510">
        <v>2090</v>
      </c>
      <c r="B510">
        <v>-7.1137620823827499</v>
      </c>
    </row>
    <row r="511" spans="1:2" x14ac:dyDescent="0.25">
      <c r="A511">
        <v>2095</v>
      </c>
      <c r="B511">
        <v>-5.8713120443195601</v>
      </c>
    </row>
    <row r="512" spans="1:2" x14ac:dyDescent="0.25">
      <c r="A512">
        <v>2107</v>
      </c>
      <c r="B512">
        <v>-3.3153069475228798</v>
      </c>
    </row>
    <row r="513" spans="1:2" x14ac:dyDescent="0.25">
      <c r="A513">
        <v>2110</v>
      </c>
      <c r="B513">
        <v>-2.6889879743313001</v>
      </c>
    </row>
    <row r="514" spans="1:2" x14ac:dyDescent="0.25">
      <c r="A514">
        <v>2115</v>
      </c>
      <c r="B514">
        <v>6.0331114420472103</v>
      </c>
    </row>
    <row r="515" spans="1:2" x14ac:dyDescent="0.25">
      <c r="A515">
        <v>2121</v>
      </c>
      <c r="B515">
        <v>3.1078267222280202E-3</v>
      </c>
    </row>
    <row r="516" spans="1:2" x14ac:dyDescent="0.25">
      <c r="A516">
        <v>2134</v>
      </c>
      <c r="B516">
        <v>-3.10372521891252</v>
      </c>
    </row>
    <row r="517" spans="1:2" x14ac:dyDescent="0.25">
      <c r="A517">
        <v>2139</v>
      </c>
      <c r="B517">
        <v>-6.7979153742760303</v>
      </c>
    </row>
    <row r="518" spans="1:2" x14ac:dyDescent="0.25">
      <c r="A518">
        <v>2141</v>
      </c>
      <c r="B518">
        <v>-5.8035215683283399</v>
      </c>
    </row>
    <row r="519" spans="1:2" x14ac:dyDescent="0.25">
      <c r="A519">
        <v>2142</v>
      </c>
      <c r="B519">
        <v>-0.992324571949599</v>
      </c>
    </row>
    <row r="520" spans="1:2" x14ac:dyDescent="0.25">
      <c r="A520">
        <v>2143</v>
      </c>
      <c r="B520">
        <v>-1.4030824906676</v>
      </c>
    </row>
    <row r="521" spans="1:2" x14ac:dyDescent="0.25">
      <c r="A521">
        <v>2146</v>
      </c>
      <c r="B521">
        <v>-1.5852060398385399</v>
      </c>
    </row>
    <row r="522" spans="1:2" x14ac:dyDescent="0.25">
      <c r="A522">
        <v>2154</v>
      </c>
      <c r="B522">
        <v>1.8097306197699199</v>
      </c>
    </row>
    <row r="523" spans="1:2" x14ac:dyDescent="0.25">
      <c r="A523">
        <v>2161</v>
      </c>
      <c r="B523">
        <v>229.705725724198</v>
      </c>
    </row>
    <row r="524" spans="1:2" x14ac:dyDescent="0.25">
      <c r="A524">
        <v>2164</v>
      </c>
      <c r="B524">
        <v>9.5261974084146299</v>
      </c>
    </row>
    <row r="525" spans="1:2" x14ac:dyDescent="0.25">
      <c r="A525">
        <v>2172</v>
      </c>
      <c r="B525">
        <v>6.7813172186264898</v>
      </c>
    </row>
    <row r="526" spans="1:2" x14ac:dyDescent="0.25">
      <c r="A526">
        <v>2174</v>
      </c>
      <c r="B526">
        <v>2.6723946564405199</v>
      </c>
    </row>
    <row r="527" spans="1:2" x14ac:dyDescent="0.25">
      <c r="A527">
        <v>2177</v>
      </c>
      <c r="B527">
        <v>-0.30241031420242698</v>
      </c>
    </row>
    <row r="528" spans="1:2" x14ac:dyDescent="0.25">
      <c r="A528">
        <v>2178</v>
      </c>
      <c r="B528">
        <v>-0.28309629830771499</v>
      </c>
    </row>
    <row r="529" spans="1:2" x14ac:dyDescent="0.25">
      <c r="A529">
        <v>2180</v>
      </c>
      <c r="B529">
        <v>3.3145432672213802</v>
      </c>
    </row>
    <row r="530" spans="1:2" x14ac:dyDescent="0.25">
      <c r="A530">
        <v>2182</v>
      </c>
      <c r="B530">
        <v>-3.9474830533355498</v>
      </c>
    </row>
    <row r="531" spans="1:2" x14ac:dyDescent="0.25">
      <c r="A531">
        <v>2185</v>
      </c>
      <c r="B531">
        <v>31.828811975086801</v>
      </c>
    </row>
    <row r="532" spans="1:2" x14ac:dyDescent="0.25">
      <c r="A532">
        <v>2187</v>
      </c>
      <c r="B532">
        <v>67.135813755171895</v>
      </c>
    </row>
    <row r="533" spans="1:2" x14ac:dyDescent="0.25">
      <c r="A533">
        <v>2190</v>
      </c>
      <c r="B533">
        <v>1.8603634782076499</v>
      </c>
    </row>
    <row r="534" spans="1:2" x14ac:dyDescent="0.25">
      <c r="A534">
        <v>2191</v>
      </c>
      <c r="B534">
        <v>-2.1716045638469099</v>
      </c>
    </row>
    <row r="535" spans="1:2" x14ac:dyDescent="0.25">
      <c r="A535">
        <v>2193</v>
      </c>
      <c r="B535">
        <v>2.45251034059048</v>
      </c>
    </row>
    <row r="536" spans="1:2" x14ac:dyDescent="0.25">
      <c r="A536">
        <v>2194</v>
      </c>
      <c r="B536">
        <v>1.8930214535832799</v>
      </c>
    </row>
    <row r="537" spans="1:2" x14ac:dyDescent="0.25">
      <c r="A537">
        <v>2195</v>
      </c>
      <c r="B537">
        <v>1.64364368362242</v>
      </c>
    </row>
    <row r="538" spans="1:2" x14ac:dyDescent="0.25">
      <c r="A538">
        <v>2196</v>
      </c>
      <c r="B538">
        <v>-1.42694998122108</v>
      </c>
    </row>
    <row r="539" spans="1:2" x14ac:dyDescent="0.25">
      <c r="A539">
        <v>2203</v>
      </c>
      <c r="B539">
        <v>11.068155189732201</v>
      </c>
    </row>
    <row r="540" spans="1:2" x14ac:dyDescent="0.25">
      <c r="A540">
        <v>2207</v>
      </c>
      <c r="B540">
        <v>6.7237314547552902</v>
      </c>
    </row>
    <row r="541" spans="1:2" x14ac:dyDescent="0.25">
      <c r="A541">
        <v>2210</v>
      </c>
      <c r="B541">
        <v>-11.318180396647699</v>
      </c>
    </row>
    <row r="542" spans="1:2" x14ac:dyDescent="0.25">
      <c r="A542">
        <v>2214</v>
      </c>
      <c r="B542">
        <v>-16.494813551116401</v>
      </c>
    </row>
    <row r="543" spans="1:2" x14ac:dyDescent="0.25">
      <c r="A543">
        <v>2216</v>
      </c>
      <c r="B543">
        <v>5.3271236022715103</v>
      </c>
    </row>
    <row r="544" spans="1:2" x14ac:dyDescent="0.25">
      <c r="A544">
        <v>2218</v>
      </c>
      <c r="B544">
        <v>0.44119147851907198</v>
      </c>
    </row>
    <row r="545" spans="1:2" x14ac:dyDescent="0.25">
      <c r="A545">
        <v>2219</v>
      </c>
      <c r="B545">
        <v>-19.974485595445799</v>
      </c>
    </row>
    <row r="546" spans="1:2" x14ac:dyDescent="0.25">
      <c r="A546">
        <v>2220</v>
      </c>
      <c r="B546">
        <v>13.4909730494521</v>
      </c>
    </row>
    <row r="547" spans="1:2" x14ac:dyDescent="0.25">
      <c r="A547">
        <v>2224</v>
      </c>
      <c r="B547">
        <v>-20.643813534855099</v>
      </c>
    </row>
    <row r="548" spans="1:2" x14ac:dyDescent="0.25">
      <c r="A548">
        <v>2236</v>
      </c>
      <c r="B548">
        <v>-44.778359990467003</v>
      </c>
    </row>
    <row r="549" spans="1:2" x14ac:dyDescent="0.25">
      <c r="A549">
        <v>2243</v>
      </c>
      <c r="B549">
        <v>-6.9999311594906599</v>
      </c>
    </row>
    <row r="550" spans="1:2" x14ac:dyDescent="0.25">
      <c r="A550">
        <v>2245</v>
      </c>
      <c r="B550">
        <v>6.3511198287808197</v>
      </c>
    </row>
    <row r="551" spans="1:2" x14ac:dyDescent="0.25">
      <c r="A551">
        <v>2253</v>
      </c>
      <c r="B551">
        <v>0.97966837726422196</v>
      </c>
    </row>
    <row r="552" spans="1:2" x14ac:dyDescent="0.25">
      <c r="A552">
        <v>2255</v>
      </c>
      <c r="B552">
        <v>-0.69088108123493697</v>
      </c>
    </row>
    <row r="553" spans="1:2" x14ac:dyDescent="0.25">
      <c r="A553">
        <v>2256</v>
      </c>
      <c r="B553">
        <v>-0.47686344694798699</v>
      </c>
    </row>
    <row r="554" spans="1:2" x14ac:dyDescent="0.25">
      <c r="A554">
        <v>2257</v>
      </c>
      <c r="B554">
        <v>-1.0383781381191901</v>
      </c>
    </row>
    <row r="555" spans="1:2" x14ac:dyDescent="0.25">
      <c r="A555">
        <v>2264</v>
      </c>
      <c r="B555">
        <v>5.0074103100593099</v>
      </c>
    </row>
    <row r="556" spans="1:2" x14ac:dyDescent="0.25">
      <c r="A556">
        <v>2265</v>
      </c>
      <c r="B556">
        <v>0.38909687460707598</v>
      </c>
    </row>
    <row r="557" spans="1:2" x14ac:dyDescent="0.25">
      <c r="A557">
        <v>2267</v>
      </c>
      <c r="B557">
        <v>0.51283871856531005</v>
      </c>
    </row>
    <row r="558" spans="1:2" x14ac:dyDescent="0.25">
      <c r="A558">
        <v>2268</v>
      </c>
      <c r="B558">
        <v>0.95321690854198504</v>
      </c>
    </row>
    <row r="559" spans="1:2" x14ac:dyDescent="0.25">
      <c r="A559">
        <v>2272</v>
      </c>
      <c r="B559">
        <v>-1.0329050824235499</v>
      </c>
    </row>
    <row r="560" spans="1:2" x14ac:dyDescent="0.25">
      <c r="A560">
        <v>2276</v>
      </c>
      <c r="B560">
        <v>5.6418967505097903</v>
      </c>
    </row>
    <row r="561" spans="1:2" x14ac:dyDescent="0.25">
      <c r="A561">
        <v>2278</v>
      </c>
      <c r="B561">
        <v>3.6987949610550399</v>
      </c>
    </row>
    <row r="562" spans="1:2" x14ac:dyDescent="0.25">
      <c r="A562">
        <v>2285</v>
      </c>
      <c r="B562">
        <v>3.03715620255764</v>
      </c>
    </row>
    <row r="563" spans="1:2" x14ac:dyDescent="0.25">
      <c r="A563">
        <v>2286</v>
      </c>
      <c r="B563">
        <v>25.452783972740701</v>
      </c>
    </row>
    <row r="564" spans="1:2" x14ac:dyDescent="0.25">
      <c r="A564">
        <v>2287</v>
      </c>
      <c r="B564">
        <v>5.84586520177771</v>
      </c>
    </row>
    <row r="565" spans="1:2" x14ac:dyDescent="0.25">
      <c r="A565">
        <v>2288</v>
      </c>
      <c r="B565">
        <v>9.3847258535966205</v>
      </c>
    </row>
    <row r="566" spans="1:2" x14ac:dyDescent="0.25">
      <c r="A566">
        <v>2289</v>
      </c>
      <c r="B566">
        <v>0.44983115788684003</v>
      </c>
    </row>
    <row r="567" spans="1:2" x14ac:dyDescent="0.25">
      <c r="A567">
        <v>2290</v>
      </c>
      <c r="B567">
        <v>0.234566043524949</v>
      </c>
    </row>
    <row r="568" spans="1:2" x14ac:dyDescent="0.25">
      <c r="A568">
        <v>2291</v>
      </c>
      <c r="B568">
        <v>-6.6270451900083502</v>
      </c>
    </row>
    <row r="569" spans="1:2" x14ac:dyDescent="0.25">
      <c r="A569">
        <v>2292</v>
      </c>
      <c r="B569">
        <v>-10.2193671370948</v>
      </c>
    </row>
    <row r="570" spans="1:2" x14ac:dyDescent="0.25">
      <c r="A570">
        <v>2294</v>
      </c>
      <c r="B570">
        <v>12.058828985316801</v>
      </c>
    </row>
    <row r="571" spans="1:2" x14ac:dyDescent="0.25">
      <c r="A571">
        <v>2295</v>
      </c>
      <c r="B571">
        <v>-4.4682985139749398</v>
      </c>
    </row>
    <row r="572" spans="1:2" x14ac:dyDescent="0.25">
      <c r="A572">
        <v>2296</v>
      </c>
      <c r="B572">
        <v>3.1331531642086499</v>
      </c>
    </row>
    <row r="573" spans="1:2" x14ac:dyDescent="0.25">
      <c r="A573">
        <v>2297</v>
      </c>
      <c r="B573">
        <v>-4.3996027909206497</v>
      </c>
    </row>
    <row r="574" spans="1:2" x14ac:dyDescent="0.25">
      <c r="A574">
        <v>2298</v>
      </c>
      <c r="B574">
        <v>-13.339523447932599</v>
      </c>
    </row>
    <row r="575" spans="1:2" x14ac:dyDescent="0.25">
      <c r="A575">
        <v>2299</v>
      </c>
      <c r="B575">
        <v>-18.4263754700223</v>
      </c>
    </row>
    <row r="576" spans="1:2" x14ac:dyDescent="0.25">
      <c r="A576">
        <v>2302</v>
      </c>
      <c r="B576">
        <v>1.6399900587332601</v>
      </c>
    </row>
    <row r="577" spans="1:2" x14ac:dyDescent="0.25">
      <c r="A577">
        <v>2304</v>
      </c>
      <c r="B577">
        <v>2.3049274702545799</v>
      </c>
    </row>
    <row r="578" spans="1:2" x14ac:dyDescent="0.25">
      <c r="A578">
        <v>2305</v>
      </c>
      <c r="B578">
        <v>-0.35438401630810601</v>
      </c>
    </row>
    <row r="579" spans="1:2" x14ac:dyDescent="0.25">
      <c r="A579">
        <v>2306</v>
      </c>
      <c r="B579">
        <v>15.2655414843379</v>
      </c>
    </row>
    <row r="580" spans="1:2" x14ac:dyDescent="0.25">
      <c r="A580">
        <v>2307</v>
      </c>
      <c r="B580">
        <v>-7.5044666861415203</v>
      </c>
    </row>
    <row r="581" spans="1:2" x14ac:dyDescent="0.25">
      <c r="A581">
        <v>2310</v>
      </c>
      <c r="B581">
        <v>-25.029754378225299</v>
      </c>
    </row>
    <row r="582" spans="1:2" x14ac:dyDescent="0.25">
      <c r="A582">
        <v>2314</v>
      </c>
      <c r="B582">
        <v>-3.3741511688369901</v>
      </c>
    </row>
    <row r="583" spans="1:2" x14ac:dyDescent="0.25">
      <c r="A583">
        <v>2319</v>
      </c>
      <c r="B583">
        <v>-17.9935020172165</v>
      </c>
    </row>
    <row r="584" spans="1:2" x14ac:dyDescent="0.25">
      <c r="A584">
        <v>2320</v>
      </c>
      <c r="B584">
        <v>10.7356866968845</v>
      </c>
    </row>
    <row r="585" spans="1:2" x14ac:dyDescent="0.25">
      <c r="A585">
        <v>2332</v>
      </c>
      <c r="B585">
        <v>-3.7513650971792498</v>
      </c>
    </row>
    <row r="586" spans="1:2" x14ac:dyDescent="0.25">
      <c r="A586">
        <v>2333</v>
      </c>
      <c r="B586">
        <v>-6.6796667997404198</v>
      </c>
    </row>
    <row r="587" spans="1:2" x14ac:dyDescent="0.25">
      <c r="A587">
        <v>2334</v>
      </c>
      <c r="B587">
        <v>-2.9281382398403202</v>
      </c>
    </row>
    <row r="588" spans="1:2" x14ac:dyDescent="0.25">
      <c r="A588">
        <v>2335</v>
      </c>
      <c r="B588">
        <v>-15.967662014340201</v>
      </c>
    </row>
    <row r="589" spans="1:2" x14ac:dyDescent="0.25">
      <c r="A589">
        <v>2337</v>
      </c>
      <c r="B589">
        <v>-7.1074987499948303</v>
      </c>
    </row>
    <row r="590" spans="1:2" x14ac:dyDescent="0.25">
      <c r="A590">
        <v>2341</v>
      </c>
      <c r="B590">
        <v>-15.7883311106108</v>
      </c>
    </row>
    <row r="591" spans="1:2" x14ac:dyDescent="0.25">
      <c r="A591">
        <v>2342</v>
      </c>
      <c r="B591">
        <v>23.627512436549502</v>
      </c>
    </row>
    <row r="592" spans="1:2" x14ac:dyDescent="0.25">
      <c r="A592">
        <v>2344</v>
      </c>
      <c r="B592">
        <v>1.0189793064980801</v>
      </c>
    </row>
    <row r="593" spans="1:2" x14ac:dyDescent="0.25">
      <c r="A593">
        <v>2347</v>
      </c>
      <c r="B593">
        <v>6.77986147684818</v>
      </c>
    </row>
    <row r="594" spans="1:2" x14ac:dyDescent="0.25">
      <c r="A594">
        <v>2348</v>
      </c>
      <c r="B594">
        <v>-11.320554603952999</v>
      </c>
    </row>
    <row r="595" spans="1:2" x14ac:dyDescent="0.25">
      <c r="A595">
        <v>2353</v>
      </c>
      <c r="B595">
        <v>2.37331506972872</v>
      </c>
    </row>
    <row r="596" spans="1:2" x14ac:dyDescent="0.25">
      <c r="A596">
        <v>2355</v>
      </c>
      <c r="B596">
        <v>5.6670451953494299</v>
      </c>
    </row>
    <row r="597" spans="1:2" x14ac:dyDescent="0.25">
      <c r="A597">
        <v>2356</v>
      </c>
      <c r="B597">
        <v>-1.22014642752918</v>
      </c>
    </row>
    <row r="598" spans="1:2" x14ac:dyDescent="0.25">
      <c r="A598">
        <v>2359</v>
      </c>
      <c r="B598">
        <v>0.21591124064692799</v>
      </c>
    </row>
    <row r="599" spans="1:2" x14ac:dyDescent="0.25">
      <c r="A599">
        <v>2362</v>
      </c>
      <c r="B599">
        <v>-3.4622992020560202</v>
      </c>
    </row>
    <row r="600" spans="1:2" x14ac:dyDescent="0.25">
      <c r="A600">
        <v>2367</v>
      </c>
      <c r="B600">
        <v>-6.38093176229801</v>
      </c>
    </row>
    <row r="601" spans="1:2" x14ac:dyDescent="0.25">
      <c r="A601">
        <v>2368</v>
      </c>
      <c r="B601">
        <v>-0.131583870524491</v>
      </c>
    </row>
    <row r="602" spans="1:2" x14ac:dyDescent="0.25">
      <c r="A602">
        <v>2369</v>
      </c>
      <c r="B602">
        <v>6.6476608896392797</v>
      </c>
    </row>
    <row r="603" spans="1:2" x14ac:dyDescent="0.25">
      <c r="A603">
        <v>2374</v>
      </c>
      <c r="B603">
        <v>7.0283724128426401</v>
      </c>
    </row>
    <row r="604" spans="1:2" x14ac:dyDescent="0.25">
      <c r="A604">
        <v>2375</v>
      </c>
      <c r="B604">
        <v>-22.0565633491486</v>
      </c>
    </row>
    <row r="605" spans="1:2" x14ac:dyDescent="0.25">
      <c r="A605">
        <v>2379</v>
      </c>
      <c r="B605">
        <v>21.870457095252</v>
      </c>
    </row>
    <row r="606" spans="1:2" x14ac:dyDescent="0.25">
      <c r="A606">
        <v>2385</v>
      </c>
      <c r="B606">
        <v>2.7821917528989002</v>
      </c>
    </row>
    <row r="607" spans="1:2" x14ac:dyDescent="0.25">
      <c r="A607">
        <v>2387</v>
      </c>
      <c r="B607">
        <v>0.40700016998301702</v>
      </c>
    </row>
    <row r="608" spans="1:2" x14ac:dyDescent="0.25">
      <c r="A608">
        <v>2389</v>
      </c>
      <c r="B608">
        <v>-15.874061814084</v>
      </c>
    </row>
    <row r="609" spans="1:2" x14ac:dyDescent="0.25">
      <c r="A609">
        <v>2390</v>
      </c>
      <c r="B609">
        <v>41.537545160635403</v>
      </c>
    </row>
    <row r="610" spans="1:2" x14ac:dyDescent="0.25">
      <c r="A610">
        <v>2391</v>
      </c>
      <c r="B610">
        <v>-37.469781200517197</v>
      </c>
    </row>
    <row r="611" spans="1:2" x14ac:dyDescent="0.25">
      <c r="A611">
        <v>2395</v>
      </c>
      <c r="B611">
        <v>2.1792476598398101</v>
      </c>
    </row>
    <row r="612" spans="1:2" x14ac:dyDescent="0.25">
      <c r="A612">
        <v>2416</v>
      </c>
      <c r="B612">
        <v>-2.0504206855068601</v>
      </c>
    </row>
    <row r="613" spans="1:2" x14ac:dyDescent="0.25">
      <c r="A613">
        <v>2425</v>
      </c>
      <c r="B613">
        <v>0.63882696345280898</v>
      </c>
    </row>
    <row r="614" spans="1:2" x14ac:dyDescent="0.25">
      <c r="A614">
        <v>2427</v>
      </c>
      <c r="B614">
        <v>0.53015400207369401</v>
      </c>
    </row>
    <row r="615" spans="1:2" x14ac:dyDescent="0.25">
      <c r="A615">
        <v>2428</v>
      </c>
      <c r="B615">
        <v>-2.4249922006062001</v>
      </c>
    </row>
    <row r="616" spans="1:2" x14ac:dyDescent="0.25">
      <c r="A616">
        <v>2431</v>
      </c>
      <c r="B616">
        <v>0.22217537935916201</v>
      </c>
    </row>
    <row r="617" spans="1:2" x14ac:dyDescent="0.25">
      <c r="A617">
        <v>2437</v>
      </c>
      <c r="B617">
        <v>1.96744602521407</v>
      </c>
    </row>
    <row r="618" spans="1:2" x14ac:dyDescent="0.25">
      <c r="A618">
        <v>2438</v>
      </c>
      <c r="B618">
        <v>-1.4835863982377999</v>
      </c>
    </row>
    <row r="619" spans="1:2" x14ac:dyDescent="0.25">
      <c r="A619">
        <v>2439</v>
      </c>
      <c r="B619">
        <v>1.2211485460788001</v>
      </c>
    </row>
    <row r="620" spans="1:2" x14ac:dyDescent="0.25">
      <c r="A620">
        <v>2440</v>
      </c>
      <c r="B620">
        <v>-18.882964979446001</v>
      </c>
    </row>
    <row r="621" spans="1:2" x14ac:dyDescent="0.25">
      <c r="A621">
        <v>2441</v>
      </c>
      <c r="B621">
        <v>-38.099854692940703</v>
      </c>
    </row>
    <row r="622" spans="1:2" x14ac:dyDescent="0.25">
      <c r="A622">
        <v>2445</v>
      </c>
      <c r="B622">
        <v>6.5587865822265501</v>
      </c>
    </row>
    <row r="623" spans="1:2" x14ac:dyDescent="0.25">
      <c r="A623">
        <v>2448</v>
      </c>
      <c r="B623">
        <v>1.2884563447439099</v>
      </c>
    </row>
    <row r="624" spans="1:2" x14ac:dyDescent="0.25">
      <c r="A624">
        <v>2451</v>
      </c>
      <c r="B624">
        <v>2.3243676447418</v>
      </c>
    </row>
    <row r="625" spans="1:2" x14ac:dyDescent="0.25">
      <c r="A625">
        <v>2457</v>
      </c>
      <c r="B625">
        <v>-6.5612494925323102</v>
      </c>
    </row>
    <row r="626" spans="1:2" x14ac:dyDescent="0.25">
      <c r="A626">
        <v>2459</v>
      </c>
      <c r="B626">
        <v>-3.7974018016753002</v>
      </c>
    </row>
    <row r="627" spans="1:2" x14ac:dyDescent="0.25">
      <c r="A627">
        <v>2464</v>
      </c>
      <c r="B627">
        <v>-1.68191861987614</v>
      </c>
    </row>
    <row r="628" spans="1:2" x14ac:dyDescent="0.25">
      <c r="A628">
        <v>2467</v>
      </c>
      <c r="B628">
        <v>-2.0277029958589599</v>
      </c>
    </row>
    <row r="629" spans="1:2" x14ac:dyDescent="0.25">
      <c r="A629">
        <v>2468</v>
      </c>
      <c r="B629">
        <v>-3.3877889002804098</v>
      </c>
    </row>
    <row r="630" spans="1:2" x14ac:dyDescent="0.25">
      <c r="A630">
        <v>2478</v>
      </c>
      <c r="B630">
        <v>30.7281935084611</v>
      </c>
    </row>
    <row r="631" spans="1:2" x14ac:dyDescent="0.25">
      <c r="A631">
        <v>2479</v>
      </c>
      <c r="B631">
        <v>-8.5475369489135709</v>
      </c>
    </row>
    <row r="632" spans="1:2" x14ac:dyDescent="0.25">
      <c r="A632">
        <v>2481</v>
      </c>
      <c r="B632">
        <v>11.0941571718219</v>
      </c>
    </row>
    <row r="633" spans="1:2" x14ac:dyDescent="0.25">
      <c r="A633">
        <v>2485</v>
      </c>
      <c r="B633">
        <v>-9.6465522801433803</v>
      </c>
    </row>
    <row r="634" spans="1:2" x14ac:dyDescent="0.25">
      <c r="A634">
        <v>2489</v>
      </c>
      <c r="B634">
        <v>2.2211551885153402</v>
      </c>
    </row>
    <row r="635" spans="1:2" x14ac:dyDescent="0.25">
      <c r="A635">
        <v>2495</v>
      </c>
      <c r="B635">
        <v>0.92253567849403095</v>
      </c>
    </row>
    <row r="636" spans="1:2" x14ac:dyDescent="0.25">
      <c r="A636">
        <v>2501</v>
      </c>
      <c r="B636">
        <v>-1.2731644904530099</v>
      </c>
    </row>
    <row r="637" spans="1:2" x14ac:dyDescent="0.25">
      <c r="A637">
        <v>2505</v>
      </c>
      <c r="B637">
        <v>-1.14483231770433</v>
      </c>
    </row>
    <row r="638" spans="1:2" x14ac:dyDescent="0.25">
      <c r="A638">
        <v>2512</v>
      </c>
      <c r="B638">
        <v>11.421009938290201</v>
      </c>
    </row>
    <row r="639" spans="1:2" x14ac:dyDescent="0.25">
      <c r="A639">
        <v>2513</v>
      </c>
      <c r="B639">
        <v>-34.724440521894202</v>
      </c>
    </row>
    <row r="640" spans="1:2" x14ac:dyDescent="0.25">
      <c r="A640">
        <v>2520</v>
      </c>
      <c r="B640">
        <v>4.5707391191472402</v>
      </c>
    </row>
    <row r="641" spans="1:2" x14ac:dyDescent="0.25">
      <c r="A641">
        <v>2522</v>
      </c>
      <c r="B641">
        <v>-1.4107517617707599</v>
      </c>
    </row>
    <row r="642" spans="1:2" x14ac:dyDescent="0.25">
      <c r="A642">
        <v>2523</v>
      </c>
      <c r="B642">
        <v>1.0591176693320401</v>
      </c>
    </row>
    <row r="643" spans="1:2" x14ac:dyDescent="0.25">
      <c r="A643">
        <v>2531</v>
      </c>
      <c r="B643">
        <v>-5.4659891714573599</v>
      </c>
    </row>
    <row r="644" spans="1:2" x14ac:dyDescent="0.25">
      <c r="A644">
        <v>2533</v>
      </c>
      <c r="B644">
        <v>-7.0972227484555601</v>
      </c>
    </row>
    <row r="645" spans="1:2" x14ac:dyDescent="0.25">
      <c r="A645">
        <v>2534</v>
      </c>
      <c r="B645">
        <v>-11.826188063402199</v>
      </c>
    </row>
    <row r="646" spans="1:2" x14ac:dyDescent="0.25">
      <c r="A646">
        <v>2538</v>
      </c>
      <c r="B646">
        <v>-13.2277259560266</v>
      </c>
    </row>
    <row r="647" spans="1:2" x14ac:dyDescent="0.25">
      <c r="A647">
        <v>2539</v>
      </c>
      <c r="B647">
        <v>8.2141785617748404</v>
      </c>
    </row>
    <row r="648" spans="1:2" x14ac:dyDescent="0.25">
      <c r="A648">
        <v>2543</v>
      </c>
      <c r="B648">
        <v>-1.21128127939812</v>
      </c>
    </row>
    <row r="649" spans="1:2" x14ac:dyDescent="0.25">
      <c r="A649">
        <v>2548</v>
      </c>
      <c r="B649">
        <v>-1.58296058840496</v>
      </c>
    </row>
    <row r="650" spans="1:2" x14ac:dyDescent="0.25">
      <c r="A650">
        <v>2552</v>
      </c>
      <c r="B650">
        <v>-3.78656351217289</v>
      </c>
    </row>
    <row r="651" spans="1:2" x14ac:dyDescent="0.25">
      <c r="A651">
        <v>2555</v>
      </c>
      <c r="B651">
        <v>17.057934269800601</v>
      </c>
    </row>
    <row r="652" spans="1:2" x14ac:dyDescent="0.25">
      <c r="A652">
        <v>2566</v>
      </c>
      <c r="B652">
        <v>-12.612162048480901</v>
      </c>
    </row>
    <row r="653" spans="1:2" x14ac:dyDescent="0.25">
      <c r="A653">
        <v>2567</v>
      </c>
      <c r="B653">
        <v>-7.2388828334044604</v>
      </c>
    </row>
    <row r="654" spans="1:2" x14ac:dyDescent="0.25">
      <c r="A654">
        <v>2572</v>
      </c>
      <c r="B654">
        <v>-45.253376340236898</v>
      </c>
    </row>
    <row r="655" spans="1:2" x14ac:dyDescent="0.25">
      <c r="A655">
        <v>2573</v>
      </c>
      <c r="B655">
        <v>37.753142485333697</v>
      </c>
    </row>
    <row r="656" spans="1:2" x14ac:dyDescent="0.25">
      <c r="A656">
        <v>2574</v>
      </c>
      <c r="B656">
        <v>20.246571642940999</v>
      </c>
    </row>
    <row r="657" spans="1:2" x14ac:dyDescent="0.25">
      <c r="A657">
        <v>2576</v>
      </c>
      <c r="B657">
        <v>-5.4288743732888296</v>
      </c>
    </row>
    <row r="658" spans="1:2" x14ac:dyDescent="0.25">
      <c r="A658">
        <v>2583</v>
      </c>
      <c r="B658">
        <v>0.63148939711138297</v>
      </c>
    </row>
    <row r="659" spans="1:2" x14ac:dyDescent="0.25">
      <c r="A659">
        <v>2588</v>
      </c>
      <c r="B659">
        <v>-5.6724202441456297</v>
      </c>
    </row>
    <row r="660" spans="1:2" x14ac:dyDescent="0.25">
      <c r="A660">
        <v>2590</v>
      </c>
      <c r="B660">
        <v>-2.0502968059160902</v>
      </c>
    </row>
    <row r="661" spans="1:2" x14ac:dyDescent="0.25">
      <c r="A661">
        <v>2591</v>
      </c>
      <c r="B661">
        <v>-21.671340512082601</v>
      </c>
    </row>
    <row r="662" spans="1:2" x14ac:dyDescent="0.25">
      <c r="A662">
        <v>2593</v>
      </c>
      <c r="B662">
        <v>-73.736018814229595</v>
      </c>
    </row>
    <row r="663" spans="1:2" x14ac:dyDescent="0.25">
      <c r="A663">
        <v>2595</v>
      </c>
      <c r="B663">
        <v>5.9341428934602698</v>
      </c>
    </row>
    <row r="664" spans="1:2" x14ac:dyDescent="0.25">
      <c r="A664">
        <v>2596</v>
      </c>
      <c r="B664">
        <v>15.0129270621643</v>
      </c>
    </row>
    <row r="665" spans="1:2" x14ac:dyDescent="0.25">
      <c r="A665">
        <v>2604</v>
      </c>
      <c r="B665">
        <v>5.6624079392393396</v>
      </c>
    </row>
    <row r="666" spans="1:2" x14ac:dyDescent="0.25">
      <c r="A666">
        <v>2605</v>
      </c>
      <c r="B666">
        <v>-1.8209687896951301</v>
      </c>
    </row>
    <row r="667" spans="1:2" x14ac:dyDescent="0.25">
      <c r="A667">
        <v>2610</v>
      </c>
      <c r="B667">
        <v>2.3385688525137498</v>
      </c>
    </row>
    <row r="668" spans="1:2" x14ac:dyDescent="0.25">
      <c r="A668">
        <v>2613</v>
      </c>
      <c r="B668">
        <v>-0.65156263540242898</v>
      </c>
    </row>
    <row r="669" spans="1:2" x14ac:dyDescent="0.25">
      <c r="A669">
        <v>2614</v>
      </c>
      <c r="B669">
        <v>1.2301045194170701</v>
      </c>
    </row>
    <row r="670" spans="1:2" x14ac:dyDescent="0.25">
      <c r="A670">
        <v>2616</v>
      </c>
      <c r="B670">
        <v>-1.36562862278626</v>
      </c>
    </row>
    <row r="671" spans="1:2" x14ac:dyDescent="0.25">
      <c r="A671">
        <v>2619</v>
      </c>
      <c r="B671">
        <v>0.13287649602796101</v>
      </c>
    </row>
    <row r="672" spans="1:2" x14ac:dyDescent="0.25">
      <c r="A672">
        <v>2620</v>
      </c>
      <c r="B672">
        <v>1.2858582524951501</v>
      </c>
    </row>
    <row r="673" spans="1:2" x14ac:dyDescent="0.25">
      <c r="A673">
        <v>2621</v>
      </c>
      <c r="B673">
        <v>2.1566906272607298</v>
      </c>
    </row>
    <row r="674" spans="1:2" x14ac:dyDescent="0.25">
      <c r="A674">
        <v>2626</v>
      </c>
      <c r="B674">
        <v>-3.44941074644986</v>
      </c>
    </row>
    <row r="675" spans="1:2" x14ac:dyDescent="0.25">
      <c r="A675">
        <v>2627</v>
      </c>
      <c r="B675">
        <v>-0.20608920331966299</v>
      </c>
    </row>
    <row r="676" spans="1:2" x14ac:dyDescent="0.25">
      <c r="A676">
        <v>2628</v>
      </c>
      <c r="B676">
        <v>-1.4393779699578799</v>
      </c>
    </row>
    <row r="677" spans="1:2" x14ac:dyDescent="0.25">
      <c r="A677">
        <v>2630</v>
      </c>
      <c r="B677">
        <v>0.46866234187053502</v>
      </c>
    </row>
    <row r="678" spans="1:2" x14ac:dyDescent="0.25">
      <c r="A678">
        <v>2633</v>
      </c>
      <c r="B678">
        <v>8.5395169148187497E-2</v>
      </c>
    </row>
    <row r="679" spans="1:2" x14ac:dyDescent="0.25">
      <c r="A679">
        <v>2642</v>
      </c>
      <c r="B679">
        <v>4.1321364685456503</v>
      </c>
    </row>
    <row r="680" spans="1:2" x14ac:dyDescent="0.25">
      <c r="A680">
        <v>2643</v>
      </c>
      <c r="B680">
        <v>2.2537938199379299</v>
      </c>
    </row>
    <row r="681" spans="1:2" x14ac:dyDescent="0.25">
      <c r="A681">
        <v>2645</v>
      </c>
      <c r="B681">
        <v>-0.858450522767636</v>
      </c>
    </row>
    <row r="682" spans="1:2" x14ac:dyDescent="0.25">
      <c r="A682">
        <v>2648</v>
      </c>
      <c r="B682">
        <v>0.513232605727864</v>
      </c>
    </row>
    <row r="683" spans="1:2" x14ac:dyDescent="0.25">
      <c r="A683">
        <v>2653</v>
      </c>
      <c r="B683">
        <v>-0.39721434889171398</v>
      </c>
    </row>
    <row r="684" spans="1:2" x14ac:dyDescent="0.25">
      <c r="A684">
        <v>2659</v>
      </c>
      <c r="B684">
        <v>-35.762377339465701</v>
      </c>
    </row>
    <row r="685" spans="1:2" x14ac:dyDescent="0.25">
      <c r="A685">
        <v>2660</v>
      </c>
      <c r="B685">
        <v>-22.701552603531098</v>
      </c>
    </row>
    <row r="686" spans="1:2" x14ac:dyDescent="0.25">
      <c r="A686">
        <v>2661</v>
      </c>
      <c r="B686">
        <v>-23.410768827813399</v>
      </c>
    </row>
    <row r="687" spans="1:2" x14ac:dyDescent="0.25">
      <c r="A687">
        <v>2662</v>
      </c>
      <c r="B687">
        <v>-7.3083403939440004</v>
      </c>
    </row>
    <row r="688" spans="1:2" x14ac:dyDescent="0.25">
      <c r="A688">
        <v>2664</v>
      </c>
      <c r="B688">
        <v>-13.8824816767056</v>
      </c>
    </row>
    <row r="689" spans="1:2" x14ac:dyDescent="0.25">
      <c r="A689">
        <v>2665</v>
      </c>
      <c r="B689">
        <v>-8.54242786095665</v>
      </c>
    </row>
    <row r="690" spans="1:2" x14ac:dyDescent="0.25">
      <c r="A690">
        <v>2666</v>
      </c>
      <c r="B690">
        <v>-10.5503229777811</v>
      </c>
    </row>
    <row r="691" spans="1:2" x14ac:dyDescent="0.25">
      <c r="A691">
        <v>2669</v>
      </c>
      <c r="B691">
        <v>-13.784985507534101</v>
      </c>
    </row>
    <row r="692" spans="1:2" x14ac:dyDescent="0.25">
      <c r="A692">
        <v>2670</v>
      </c>
      <c r="B692">
        <v>-5.8121144065377797</v>
      </c>
    </row>
    <row r="693" spans="1:2" x14ac:dyDescent="0.25">
      <c r="A693">
        <v>2676</v>
      </c>
      <c r="B693">
        <v>20.059574598394601</v>
      </c>
    </row>
    <row r="694" spans="1:2" x14ac:dyDescent="0.25">
      <c r="A694">
        <v>2682</v>
      </c>
      <c r="B694">
        <v>-33.118167791977498</v>
      </c>
    </row>
    <row r="695" spans="1:2" x14ac:dyDescent="0.25">
      <c r="A695">
        <v>2684</v>
      </c>
      <c r="B695">
        <v>-46.955467093190201</v>
      </c>
    </row>
    <row r="696" spans="1:2" x14ac:dyDescent="0.25">
      <c r="A696">
        <v>2685</v>
      </c>
      <c r="B696">
        <v>-7.8386825226216201</v>
      </c>
    </row>
    <row r="697" spans="1:2" x14ac:dyDescent="0.25">
      <c r="A697">
        <v>2694</v>
      </c>
      <c r="B697">
        <v>-4.8542148548801596E-3</v>
      </c>
    </row>
    <row r="698" spans="1:2" x14ac:dyDescent="0.25">
      <c r="A698">
        <v>2698</v>
      </c>
      <c r="B698">
        <v>-2.1910304526403102</v>
      </c>
    </row>
    <row r="699" spans="1:2" x14ac:dyDescent="0.25">
      <c r="A699">
        <v>2704</v>
      </c>
      <c r="B699">
        <v>-2.7592393453480599</v>
      </c>
    </row>
    <row r="700" spans="1:2" x14ac:dyDescent="0.25">
      <c r="A700">
        <v>2706</v>
      </c>
      <c r="B700">
        <v>-0.31007417388606801</v>
      </c>
    </row>
    <row r="701" spans="1:2" x14ac:dyDescent="0.25">
      <c r="A701">
        <v>2709</v>
      </c>
      <c r="B701">
        <v>2.7217288424642199</v>
      </c>
    </row>
    <row r="702" spans="1:2" x14ac:dyDescent="0.25">
      <c r="A702">
        <v>2715</v>
      </c>
      <c r="B702">
        <v>-1.7204064442440901</v>
      </c>
    </row>
    <row r="703" spans="1:2" x14ac:dyDescent="0.25">
      <c r="A703">
        <v>2718</v>
      </c>
      <c r="B703">
        <v>-7.0881647526577796</v>
      </c>
    </row>
    <row r="704" spans="1:2" x14ac:dyDescent="0.25">
      <c r="A704">
        <v>2719</v>
      </c>
      <c r="B704">
        <v>-1.7834809881120499</v>
      </c>
    </row>
    <row r="705" spans="1:2" x14ac:dyDescent="0.25">
      <c r="A705">
        <v>2720</v>
      </c>
      <c r="B705">
        <v>-0.84286550285804396</v>
      </c>
    </row>
    <row r="706" spans="1:2" x14ac:dyDescent="0.25">
      <c r="A706">
        <v>2732</v>
      </c>
      <c r="B706">
        <v>-2.2939672002656999</v>
      </c>
    </row>
    <row r="707" spans="1:2" x14ac:dyDescent="0.25">
      <c r="A707">
        <v>2747</v>
      </c>
      <c r="B707">
        <v>-12.098271659477399</v>
      </c>
    </row>
    <row r="708" spans="1:2" x14ac:dyDescent="0.25">
      <c r="A708">
        <v>2749</v>
      </c>
      <c r="B708">
        <v>1.0347876670027401</v>
      </c>
    </row>
    <row r="709" spans="1:2" x14ac:dyDescent="0.25">
      <c r="A709">
        <v>2754</v>
      </c>
      <c r="B709">
        <v>-2.0330641291392199E-2</v>
      </c>
    </row>
    <row r="710" spans="1:2" x14ac:dyDescent="0.25">
      <c r="A710">
        <v>2758</v>
      </c>
      <c r="B710">
        <v>-4.4785956208560602</v>
      </c>
    </row>
    <row r="711" spans="1:2" x14ac:dyDescent="0.25">
      <c r="A711">
        <v>2760</v>
      </c>
      <c r="B711">
        <v>-0.53864990812790603</v>
      </c>
    </row>
    <row r="712" spans="1:2" x14ac:dyDescent="0.25">
      <c r="A712">
        <v>2769</v>
      </c>
      <c r="B712">
        <v>0.53440489425370497</v>
      </c>
    </row>
    <row r="713" spans="1:2" x14ac:dyDescent="0.25">
      <c r="A713">
        <v>2772</v>
      </c>
      <c r="B713">
        <v>-10.100848299189</v>
      </c>
    </row>
    <row r="714" spans="1:2" x14ac:dyDescent="0.25">
      <c r="A714">
        <v>2774</v>
      </c>
      <c r="B714">
        <v>-1.3957626497689</v>
      </c>
    </row>
    <row r="715" spans="1:2" x14ac:dyDescent="0.25">
      <c r="A715">
        <v>2786</v>
      </c>
      <c r="B715">
        <v>-2.8165317011717601</v>
      </c>
    </row>
    <row r="716" spans="1:2" x14ac:dyDescent="0.25">
      <c r="A716">
        <v>2800</v>
      </c>
      <c r="B716">
        <v>0.59857385566947696</v>
      </c>
    </row>
    <row r="717" spans="1:2" x14ac:dyDescent="0.25">
      <c r="A717">
        <v>2803</v>
      </c>
      <c r="B717">
        <v>-1.85821934967103</v>
      </c>
    </row>
    <row r="718" spans="1:2" x14ac:dyDescent="0.25">
      <c r="A718">
        <v>2807</v>
      </c>
      <c r="B718">
        <v>0.71983950220520398</v>
      </c>
    </row>
    <row r="719" spans="1:2" x14ac:dyDescent="0.25">
      <c r="A719">
        <v>2808</v>
      </c>
      <c r="B719">
        <v>1.0624303202940899</v>
      </c>
    </row>
    <row r="720" spans="1:2" x14ac:dyDescent="0.25">
      <c r="A720">
        <v>2817</v>
      </c>
      <c r="B720">
        <v>1.3090984528863101</v>
      </c>
    </row>
    <row r="721" spans="1:2" x14ac:dyDescent="0.25">
      <c r="A721">
        <v>2823</v>
      </c>
      <c r="B721">
        <v>-0.91026431989059198</v>
      </c>
    </row>
    <row r="722" spans="1:2" x14ac:dyDescent="0.25">
      <c r="A722">
        <v>2843</v>
      </c>
      <c r="B722">
        <v>-0.83598880444117396</v>
      </c>
    </row>
    <row r="723" spans="1:2" x14ac:dyDescent="0.25">
      <c r="A723">
        <v>2868</v>
      </c>
      <c r="B723">
        <v>-5.1388328293095098</v>
      </c>
    </row>
    <row r="724" spans="1:2" x14ac:dyDescent="0.25">
      <c r="A724">
        <v>2869</v>
      </c>
      <c r="B724">
        <v>2.25984935991423</v>
      </c>
    </row>
    <row r="725" spans="1:2" x14ac:dyDescent="0.25">
      <c r="A725">
        <v>2875</v>
      </c>
      <c r="B725">
        <v>-1.3164825941479901</v>
      </c>
    </row>
    <row r="726" spans="1:2" x14ac:dyDescent="0.25">
      <c r="A726">
        <v>2876</v>
      </c>
      <c r="B726">
        <v>0.97690954875524905</v>
      </c>
    </row>
    <row r="727" spans="1:2" x14ac:dyDescent="0.25">
      <c r="A727">
        <v>2884</v>
      </c>
      <c r="B727">
        <v>-1.4372682645180099</v>
      </c>
    </row>
    <row r="728" spans="1:2" x14ac:dyDescent="0.25">
      <c r="A728">
        <v>2890</v>
      </c>
      <c r="B728">
        <v>35.892403429277202</v>
      </c>
    </row>
    <row r="729" spans="1:2" x14ac:dyDescent="0.25">
      <c r="A729">
        <v>2897</v>
      </c>
      <c r="B729">
        <v>0.66288230897506895</v>
      </c>
    </row>
    <row r="730" spans="1:2" x14ac:dyDescent="0.25">
      <c r="A730">
        <v>2903</v>
      </c>
      <c r="B730">
        <v>-7.7164847547503399</v>
      </c>
    </row>
    <row r="731" spans="1:2" x14ac:dyDescent="0.25">
      <c r="A731">
        <v>2905</v>
      </c>
      <c r="B731">
        <v>-0.96934321971117798</v>
      </c>
    </row>
    <row r="732" spans="1:2" x14ac:dyDescent="0.25">
      <c r="A732">
        <v>2906</v>
      </c>
      <c r="B732">
        <v>-4.2711535596212604</v>
      </c>
    </row>
    <row r="733" spans="1:2" x14ac:dyDescent="0.25">
      <c r="A733">
        <v>2907</v>
      </c>
      <c r="B733">
        <v>-0.75581006146382301</v>
      </c>
    </row>
    <row r="734" spans="1:2" x14ac:dyDescent="0.25">
      <c r="A734">
        <v>2909</v>
      </c>
      <c r="B734">
        <v>2.3674717569004899</v>
      </c>
    </row>
    <row r="735" spans="1:2" x14ac:dyDescent="0.25">
      <c r="A735">
        <v>2911</v>
      </c>
      <c r="B735">
        <v>-46.809886773843402</v>
      </c>
    </row>
    <row r="736" spans="1:2" x14ac:dyDescent="0.25">
      <c r="A736">
        <v>2939</v>
      </c>
      <c r="B736">
        <v>5.0658772641228804</v>
      </c>
    </row>
    <row r="737" spans="1:2" x14ac:dyDescent="0.25">
      <c r="A737">
        <v>2942</v>
      </c>
      <c r="B737">
        <v>-21.901628355882099</v>
      </c>
    </row>
    <row r="738" spans="1:2" x14ac:dyDescent="0.25">
      <c r="A738">
        <v>2946</v>
      </c>
      <c r="B738">
        <v>-2.6260311511558299</v>
      </c>
    </row>
    <row r="739" spans="1:2" x14ac:dyDescent="0.25">
      <c r="A739">
        <v>2947</v>
      </c>
      <c r="B739">
        <v>14.511935308581601</v>
      </c>
    </row>
    <row r="740" spans="1:2" x14ac:dyDescent="0.25">
      <c r="A740">
        <v>2951</v>
      </c>
      <c r="B740">
        <v>-1.8356996126018299</v>
      </c>
    </row>
    <row r="741" spans="1:2" x14ac:dyDescent="0.25">
      <c r="A741">
        <v>2952</v>
      </c>
      <c r="B741">
        <v>5.98943800829755</v>
      </c>
    </row>
    <row r="742" spans="1:2" x14ac:dyDescent="0.25">
      <c r="A742">
        <v>2953</v>
      </c>
      <c r="B742">
        <v>-3.8169227326516202</v>
      </c>
    </row>
    <row r="743" spans="1:2" x14ac:dyDescent="0.25">
      <c r="A743">
        <v>2954</v>
      </c>
      <c r="B743">
        <v>-0.95784096628399795</v>
      </c>
    </row>
    <row r="744" spans="1:2" x14ac:dyDescent="0.25">
      <c r="A744">
        <v>2956</v>
      </c>
      <c r="B744">
        <v>-2.20139332854529</v>
      </c>
    </row>
    <row r="745" spans="1:2" x14ac:dyDescent="0.25">
      <c r="A745">
        <v>2964</v>
      </c>
      <c r="B745">
        <v>-1.05128335707441</v>
      </c>
    </row>
    <row r="746" spans="1:2" x14ac:dyDescent="0.25">
      <c r="A746">
        <v>2966</v>
      </c>
      <c r="B746">
        <v>-6.5798689744876597</v>
      </c>
    </row>
    <row r="747" spans="1:2" x14ac:dyDescent="0.25">
      <c r="A747">
        <v>2968</v>
      </c>
      <c r="B747">
        <v>1.9570431689918799</v>
      </c>
    </row>
    <row r="748" spans="1:2" x14ac:dyDescent="0.25">
      <c r="A748">
        <v>2977</v>
      </c>
      <c r="B748">
        <v>40.895546324553202</v>
      </c>
    </row>
    <row r="749" spans="1:2" x14ac:dyDescent="0.25">
      <c r="A749">
        <v>2979</v>
      </c>
      <c r="B749">
        <v>1.14124211916584</v>
      </c>
    </row>
    <row r="750" spans="1:2" x14ac:dyDescent="0.25">
      <c r="A750">
        <v>2983</v>
      </c>
      <c r="B750">
        <v>1.32287044153904</v>
      </c>
    </row>
    <row r="751" spans="1:2" x14ac:dyDescent="0.25">
      <c r="A751">
        <v>2989</v>
      </c>
      <c r="B751">
        <v>-3.29710161370582</v>
      </c>
    </row>
    <row r="752" spans="1:2" x14ac:dyDescent="0.25">
      <c r="A752">
        <v>2990</v>
      </c>
      <c r="B752">
        <v>-5.0236248607110898</v>
      </c>
    </row>
    <row r="753" spans="1:2" x14ac:dyDescent="0.25">
      <c r="A753">
        <v>2991</v>
      </c>
      <c r="B753">
        <v>1.7677487630100599</v>
      </c>
    </row>
    <row r="754" spans="1:2" x14ac:dyDescent="0.25">
      <c r="A754">
        <v>2993</v>
      </c>
      <c r="B754">
        <v>-5.2644655502197804</v>
      </c>
    </row>
    <row r="755" spans="1:2" x14ac:dyDescent="0.25">
      <c r="A755">
        <v>3001</v>
      </c>
      <c r="B755">
        <v>4.3898911479295899</v>
      </c>
    </row>
    <row r="756" spans="1:2" x14ac:dyDescent="0.25">
      <c r="A756">
        <v>3002</v>
      </c>
      <c r="B756">
        <v>-14.219297000447099</v>
      </c>
    </row>
    <row r="757" spans="1:2" x14ac:dyDescent="0.25">
      <c r="A757">
        <v>3006</v>
      </c>
      <c r="B757">
        <v>1.8364942878533299</v>
      </c>
    </row>
    <row r="758" spans="1:2" x14ac:dyDescent="0.25">
      <c r="A758">
        <v>3009</v>
      </c>
      <c r="B758">
        <v>-3.19607194892588</v>
      </c>
    </row>
    <row r="759" spans="1:2" x14ac:dyDescent="0.25">
      <c r="A759">
        <v>3010</v>
      </c>
      <c r="B759">
        <v>-2.7023868154603798</v>
      </c>
    </row>
    <row r="760" spans="1:2" x14ac:dyDescent="0.25">
      <c r="A760">
        <v>3016</v>
      </c>
      <c r="B760">
        <v>3.1830988730248899</v>
      </c>
    </row>
    <row r="761" spans="1:2" x14ac:dyDescent="0.25">
      <c r="A761">
        <v>3021</v>
      </c>
      <c r="B761">
        <v>-3.2569684896180902</v>
      </c>
    </row>
    <row r="762" spans="1:2" x14ac:dyDescent="0.25">
      <c r="A762">
        <v>3025</v>
      </c>
      <c r="B762">
        <v>-2.60365529399022</v>
      </c>
    </row>
    <row r="763" spans="1:2" x14ac:dyDescent="0.25">
      <c r="A763">
        <v>3026</v>
      </c>
      <c r="B763">
        <v>-12.586902800767101</v>
      </c>
    </row>
    <row r="764" spans="1:2" x14ac:dyDescent="0.25">
      <c r="A764">
        <v>3032</v>
      </c>
      <c r="B764">
        <v>5.6446383605364696</v>
      </c>
    </row>
    <row r="765" spans="1:2" x14ac:dyDescent="0.25">
      <c r="A765">
        <v>3034</v>
      </c>
      <c r="B765">
        <v>-9.9191950557769708</v>
      </c>
    </row>
    <row r="766" spans="1:2" x14ac:dyDescent="0.25">
      <c r="A766">
        <v>3035</v>
      </c>
      <c r="B766">
        <v>3.2347255153985701</v>
      </c>
    </row>
    <row r="767" spans="1:2" x14ac:dyDescent="0.25">
      <c r="A767">
        <v>3037</v>
      </c>
      <c r="B767">
        <v>-5.7962074553277603</v>
      </c>
    </row>
    <row r="768" spans="1:2" x14ac:dyDescent="0.25">
      <c r="A768">
        <v>3038</v>
      </c>
      <c r="B768">
        <v>-10.165224344843001</v>
      </c>
    </row>
    <row r="769" spans="1:2" x14ac:dyDescent="0.25">
      <c r="A769">
        <v>3039</v>
      </c>
      <c r="B769">
        <v>-11.841167831809001</v>
      </c>
    </row>
    <row r="770" spans="1:2" x14ac:dyDescent="0.25">
      <c r="A770">
        <v>3042</v>
      </c>
      <c r="B770">
        <v>2.2954763919311798</v>
      </c>
    </row>
    <row r="771" spans="1:2" x14ac:dyDescent="0.25">
      <c r="A771">
        <v>3044</v>
      </c>
      <c r="B771">
        <v>1.5516930203447199</v>
      </c>
    </row>
    <row r="772" spans="1:2" x14ac:dyDescent="0.25">
      <c r="A772">
        <v>3045</v>
      </c>
      <c r="B772">
        <v>-5.0293343771106001</v>
      </c>
    </row>
    <row r="773" spans="1:2" x14ac:dyDescent="0.25">
      <c r="A773">
        <v>3048</v>
      </c>
      <c r="B773">
        <v>-44.308532172545</v>
      </c>
    </row>
    <row r="774" spans="1:2" x14ac:dyDescent="0.25">
      <c r="A774">
        <v>3059</v>
      </c>
      <c r="B774">
        <v>-12.0801514174952</v>
      </c>
    </row>
    <row r="775" spans="1:2" x14ac:dyDescent="0.25">
      <c r="A775">
        <v>3060</v>
      </c>
      <c r="B775">
        <v>-1.8505147469356</v>
      </c>
    </row>
    <row r="776" spans="1:2" x14ac:dyDescent="0.25">
      <c r="A776">
        <v>3061</v>
      </c>
      <c r="B776">
        <v>13.960654906188401</v>
      </c>
    </row>
    <row r="777" spans="1:2" x14ac:dyDescent="0.25">
      <c r="A777">
        <v>3063</v>
      </c>
      <c r="B777">
        <v>-34.968350364588602</v>
      </c>
    </row>
    <row r="778" spans="1:2" x14ac:dyDescent="0.25">
      <c r="A778">
        <v>3064</v>
      </c>
      <c r="B778">
        <v>-3.05820867415872</v>
      </c>
    </row>
    <row r="779" spans="1:2" x14ac:dyDescent="0.25">
      <c r="A779">
        <v>3067</v>
      </c>
      <c r="B779">
        <v>0.84618423837769197</v>
      </c>
    </row>
    <row r="780" spans="1:2" x14ac:dyDescent="0.25">
      <c r="A780">
        <v>3068</v>
      </c>
      <c r="B780">
        <v>23.373317990533401</v>
      </c>
    </row>
    <row r="781" spans="1:2" x14ac:dyDescent="0.25">
      <c r="A781">
        <v>3073</v>
      </c>
      <c r="B781">
        <v>7.0193845156014296E-3</v>
      </c>
    </row>
    <row r="782" spans="1:2" x14ac:dyDescent="0.25">
      <c r="A782">
        <v>3075</v>
      </c>
      <c r="B782">
        <v>-4.0347690822265498</v>
      </c>
    </row>
    <row r="783" spans="1:2" x14ac:dyDescent="0.25">
      <c r="A783">
        <v>3078</v>
      </c>
      <c r="B783">
        <v>4.0014585035394896</v>
      </c>
    </row>
    <row r="784" spans="1:2" x14ac:dyDescent="0.25">
      <c r="A784">
        <v>3082</v>
      </c>
      <c r="B784">
        <v>0.59935531007489895</v>
      </c>
    </row>
    <row r="785" spans="1:2" x14ac:dyDescent="0.25">
      <c r="A785">
        <v>3094</v>
      </c>
      <c r="B785">
        <v>-0.60388962436739002</v>
      </c>
    </row>
    <row r="786" spans="1:2" x14ac:dyDescent="0.25">
      <c r="A786">
        <v>3105</v>
      </c>
      <c r="B786">
        <v>53.060505374288297</v>
      </c>
    </row>
    <row r="787" spans="1:2" x14ac:dyDescent="0.25">
      <c r="A787">
        <v>3114</v>
      </c>
      <c r="B787">
        <v>-4.1775309823076503</v>
      </c>
    </row>
    <row r="788" spans="1:2" x14ac:dyDescent="0.25">
      <c r="A788">
        <v>3116</v>
      </c>
      <c r="B788">
        <v>-2.1118188957767101</v>
      </c>
    </row>
    <row r="789" spans="1:2" x14ac:dyDescent="0.25">
      <c r="A789">
        <v>3122</v>
      </c>
      <c r="B789">
        <v>1.29297495172217</v>
      </c>
    </row>
    <row r="790" spans="1:2" x14ac:dyDescent="0.25">
      <c r="A790">
        <v>3123</v>
      </c>
      <c r="B790">
        <v>18.9419394428337</v>
      </c>
    </row>
    <row r="791" spans="1:2" x14ac:dyDescent="0.25">
      <c r="A791">
        <v>3124</v>
      </c>
      <c r="B791">
        <v>9.0060721131385701</v>
      </c>
    </row>
    <row r="792" spans="1:2" x14ac:dyDescent="0.25">
      <c r="A792">
        <v>3125</v>
      </c>
      <c r="B792">
        <v>-14.2499968602189</v>
      </c>
    </row>
    <row r="793" spans="1:2" x14ac:dyDescent="0.25">
      <c r="A793">
        <v>3130</v>
      </c>
      <c r="B793">
        <v>-0.24450218961338699</v>
      </c>
    </row>
    <row r="794" spans="1:2" x14ac:dyDescent="0.25">
      <c r="A794">
        <v>3142</v>
      </c>
      <c r="B794">
        <v>-7.0343318296531203</v>
      </c>
    </row>
    <row r="795" spans="1:2" x14ac:dyDescent="0.25">
      <c r="A795">
        <v>3151</v>
      </c>
      <c r="B795">
        <v>-3.2071216911887599</v>
      </c>
    </row>
    <row r="796" spans="1:2" x14ac:dyDescent="0.25">
      <c r="A796">
        <v>3154</v>
      </c>
      <c r="B796">
        <v>-6.2403863727279497E-2</v>
      </c>
    </row>
    <row r="797" spans="1:2" x14ac:dyDescent="0.25">
      <c r="A797">
        <v>3160</v>
      </c>
      <c r="B797">
        <v>-4.4972087917367398</v>
      </c>
    </row>
    <row r="798" spans="1:2" x14ac:dyDescent="0.25">
      <c r="A798">
        <v>3163</v>
      </c>
      <c r="B798">
        <v>-13.092578351253</v>
      </c>
    </row>
    <row r="799" spans="1:2" x14ac:dyDescent="0.25">
      <c r="A799">
        <v>3166</v>
      </c>
      <c r="B799">
        <v>-2.7821979770860499</v>
      </c>
    </row>
    <row r="800" spans="1:2" x14ac:dyDescent="0.25">
      <c r="A800">
        <v>3167</v>
      </c>
      <c r="B800">
        <v>2.8381070207426502</v>
      </c>
    </row>
    <row r="801" spans="1:2" x14ac:dyDescent="0.25">
      <c r="A801">
        <v>3169</v>
      </c>
      <c r="B801">
        <v>-3.2072952025178498</v>
      </c>
    </row>
    <row r="802" spans="1:2" x14ac:dyDescent="0.25">
      <c r="A802">
        <v>3170</v>
      </c>
      <c r="B802">
        <v>-3.39878696547555</v>
      </c>
    </row>
    <row r="803" spans="1:2" x14ac:dyDescent="0.25">
      <c r="A803">
        <v>3172</v>
      </c>
      <c r="B803">
        <v>-2.3499806982458402</v>
      </c>
    </row>
    <row r="804" spans="1:2" x14ac:dyDescent="0.25">
      <c r="A804">
        <v>3181</v>
      </c>
      <c r="B804">
        <v>-3.2049143036986298</v>
      </c>
    </row>
    <row r="805" spans="1:2" x14ac:dyDescent="0.25">
      <c r="A805">
        <v>3182</v>
      </c>
      <c r="B805">
        <v>4.5449465676032101</v>
      </c>
    </row>
    <row r="806" spans="1:2" x14ac:dyDescent="0.25">
      <c r="A806">
        <v>3183</v>
      </c>
      <c r="B806">
        <v>-2.4873816588422901</v>
      </c>
    </row>
    <row r="807" spans="1:2" x14ac:dyDescent="0.25">
      <c r="A807">
        <v>3184</v>
      </c>
      <c r="B807">
        <v>-4.6613679847955298</v>
      </c>
    </row>
    <row r="808" spans="1:2" x14ac:dyDescent="0.25">
      <c r="A808">
        <v>3188</v>
      </c>
      <c r="B808">
        <v>-4.2077060632744798</v>
      </c>
    </row>
    <row r="809" spans="1:2" x14ac:dyDescent="0.25">
      <c r="A809">
        <v>3194</v>
      </c>
      <c r="B809">
        <v>-1.2396582870828801</v>
      </c>
    </row>
    <row r="810" spans="1:2" x14ac:dyDescent="0.25">
      <c r="A810">
        <v>3195</v>
      </c>
      <c r="B810">
        <v>0.59055389991488805</v>
      </c>
    </row>
    <row r="811" spans="1:2" x14ac:dyDescent="0.25">
      <c r="A811">
        <v>3198</v>
      </c>
      <c r="B811">
        <v>-6.6312849775083196</v>
      </c>
    </row>
    <row r="812" spans="1:2" x14ac:dyDescent="0.25">
      <c r="A812">
        <v>3199</v>
      </c>
      <c r="B812">
        <v>-7.28567696477021</v>
      </c>
    </row>
    <row r="813" spans="1:2" x14ac:dyDescent="0.25">
      <c r="A813">
        <v>3203</v>
      </c>
      <c r="B813">
        <v>-8.2813996530521106</v>
      </c>
    </row>
    <row r="814" spans="1:2" x14ac:dyDescent="0.25">
      <c r="A814">
        <v>3206</v>
      </c>
      <c r="B814">
        <v>-8.4014249519447795</v>
      </c>
    </row>
    <row r="815" spans="1:2" x14ac:dyDescent="0.25">
      <c r="A815">
        <v>3208</v>
      </c>
      <c r="B815">
        <v>-4.30833624589848</v>
      </c>
    </row>
    <row r="816" spans="1:2" x14ac:dyDescent="0.25">
      <c r="A816">
        <v>3210</v>
      </c>
      <c r="B816">
        <v>2.5501299726192599</v>
      </c>
    </row>
    <row r="817" spans="1:2" x14ac:dyDescent="0.25">
      <c r="A817">
        <v>3215</v>
      </c>
      <c r="B817">
        <v>7.1542151342939304</v>
      </c>
    </row>
    <row r="818" spans="1:2" x14ac:dyDescent="0.25">
      <c r="A818">
        <v>3218</v>
      </c>
      <c r="B818">
        <v>-1.84434174601245</v>
      </c>
    </row>
    <row r="819" spans="1:2" x14ac:dyDescent="0.25">
      <c r="A819">
        <v>3219</v>
      </c>
      <c r="B819">
        <v>-12.213932316945201</v>
      </c>
    </row>
    <row r="820" spans="1:2" x14ac:dyDescent="0.25">
      <c r="A820">
        <v>3227</v>
      </c>
      <c r="B820">
        <v>-2.5209880238409199</v>
      </c>
    </row>
    <row r="821" spans="1:2" x14ac:dyDescent="0.25">
      <c r="A821">
        <v>3230</v>
      </c>
      <c r="B821">
        <v>6.5796357614042096</v>
      </c>
    </row>
    <row r="822" spans="1:2" x14ac:dyDescent="0.25">
      <c r="A822">
        <v>3232</v>
      </c>
      <c r="B822">
        <v>-2.7440841658138702</v>
      </c>
    </row>
    <row r="823" spans="1:2" x14ac:dyDescent="0.25">
      <c r="A823">
        <v>3241</v>
      </c>
      <c r="B823">
        <v>-2.5478659780417701</v>
      </c>
    </row>
    <row r="824" spans="1:2" x14ac:dyDescent="0.25">
      <c r="A824">
        <v>3245</v>
      </c>
      <c r="B824">
        <v>-7.3303456691626301E-2</v>
      </c>
    </row>
    <row r="825" spans="1:2" x14ac:dyDescent="0.25">
      <c r="A825">
        <v>3248</v>
      </c>
      <c r="B825">
        <v>-21.244991178067401</v>
      </c>
    </row>
    <row r="826" spans="1:2" x14ac:dyDescent="0.25">
      <c r="A826">
        <v>3250</v>
      </c>
      <c r="B826">
        <v>4.6311710604305896</v>
      </c>
    </row>
    <row r="827" spans="1:2" x14ac:dyDescent="0.25">
      <c r="A827">
        <v>3254</v>
      </c>
      <c r="B827">
        <v>-4.4135925701002101</v>
      </c>
    </row>
    <row r="828" spans="1:2" x14ac:dyDescent="0.25">
      <c r="A828">
        <v>3256</v>
      </c>
      <c r="B828">
        <v>1.76069992963099</v>
      </c>
    </row>
    <row r="829" spans="1:2" x14ac:dyDescent="0.25">
      <c r="A829">
        <v>3264</v>
      </c>
      <c r="B829">
        <v>1.8782532397801099</v>
      </c>
    </row>
    <row r="830" spans="1:2" x14ac:dyDescent="0.25">
      <c r="A830">
        <v>3275</v>
      </c>
      <c r="B830">
        <v>-13.705790389201701</v>
      </c>
    </row>
    <row r="831" spans="1:2" x14ac:dyDescent="0.25">
      <c r="A831">
        <v>3276</v>
      </c>
      <c r="B831">
        <v>3.4191096798849201</v>
      </c>
    </row>
    <row r="832" spans="1:2" x14ac:dyDescent="0.25">
      <c r="A832">
        <v>3290</v>
      </c>
      <c r="B832">
        <v>4.3215947786823596</v>
      </c>
    </row>
    <row r="833" spans="1:2" x14ac:dyDescent="0.25">
      <c r="A833">
        <v>3293</v>
      </c>
      <c r="B833">
        <v>-2.7449605485707802</v>
      </c>
    </row>
    <row r="834" spans="1:2" x14ac:dyDescent="0.25">
      <c r="A834">
        <v>3308</v>
      </c>
      <c r="B834">
        <v>-38.8830470589279</v>
      </c>
    </row>
    <row r="835" spans="1:2" x14ac:dyDescent="0.25">
      <c r="A835">
        <v>3309</v>
      </c>
      <c r="B835">
        <v>-18.9858753313198</v>
      </c>
    </row>
    <row r="836" spans="1:2" x14ac:dyDescent="0.25">
      <c r="A836">
        <v>3311</v>
      </c>
      <c r="B836">
        <v>-37.116372282183001</v>
      </c>
    </row>
    <row r="837" spans="1:2" x14ac:dyDescent="0.25">
      <c r="A837">
        <v>3315</v>
      </c>
      <c r="B837">
        <v>1.11882473952075</v>
      </c>
    </row>
    <row r="838" spans="1:2" x14ac:dyDescent="0.25">
      <c r="A838">
        <v>3316</v>
      </c>
      <c r="B838">
        <v>0.99286728044418504</v>
      </c>
    </row>
    <row r="839" spans="1:2" x14ac:dyDescent="0.25">
      <c r="A839">
        <v>3317</v>
      </c>
      <c r="B839">
        <v>1.0378238756298801</v>
      </c>
    </row>
    <row r="840" spans="1:2" x14ac:dyDescent="0.25">
      <c r="A840">
        <v>3322</v>
      </c>
      <c r="B840">
        <v>0.97926790436599698</v>
      </c>
    </row>
    <row r="841" spans="1:2" x14ac:dyDescent="0.25">
      <c r="A841">
        <v>3325</v>
      </c>
      <c r="B841">
        <v>-24.469653936250499</v>
      </c>
    </row>
    <row r="842" spans="1:2" x14ac:dyDescent="0.25">
      <c r="A842">
        <v>3330</v>
      </c>
      <c r="B842">
        <v>248.00960950163599</v>
      </c>
    </row>
    <row r="843" spans="1:2" x14ac:dyDescent="0.25">
      <c r="A843">
        <v>3334</v>
      </c>
      <c r="B843">
        <v>7.8660970567984796</v>
      </c>
    </row>
    <row r="844" spans="1:2" x14ac:dyDescent="0.25">
      <c r="A844">
        <v>3336</v>
      </c>
      <c r="B844">
        <v>0.47448845336553802</v>
      </c>
    </row>
    <row r="845" spans="1:2" x14ac:dyDescent="0.25">
      <c r="A845">
        <v>3337</v>
      </c>
      <c r="B845">
        <v>1.34325551724944</v>
      </c>
    </row>
    <row r="846" spans="1:2" x14ac:dyDescent="0.25">
      <c r="A846">
        <v>3339</v>
      </c>
      <c r="B846">
        <v>-4.8820394285465598</v>
      </c>
    </row>
    <row r="847" spans="1:2" x14ac:dyDescent="0.25">
      <c r="A847">
        <v>3349</v>
      </c>
      <c r="B847">
        <v>-6.6074739206915503</v>
      </c>
    </row>
    <row r="848" spans="1:2" x14ac:dyDescent="0.25">
      <c r="A848">
        <v>3351</v>
      </c>
      <c r="B848">
        <v>-0.37352730998402101</v>
      </c>
    </row>
    <row r="849" spans="1:2" x14ac:dyDescent="0.25">
      <c r="A849">
        <v>3354</v>
      </c>
      <c r="B849">
        <v>-5.27449536031832</v>
      </c>
    </row>
    <row r="850" spans="1:2" x14ac:dyDescent="0.25">
      <c r="A850">
        <v>3367</v>
      </c>
      <c r="B850">
        <v>6.5058627267183304</v>
      </c>
    </row>
    <row r="851" spans="1:2" x14ac:dyDescent="0.25">
      <c r="A851">
        <v>3381</v>
      </c>
      <c r="B851">
        <v>13.7424046960032</v>
      </c>
    </row>
    <row r="852" spans="1:2" x14ac:dyDescent="0.25">
      <c r="A852">
        <v>3386</v>
      </c>
      <c r="B852">
        <v>-4.4096331950120398</v>
      </c>
    </row>
    <row r="853" spans="1:2" x14ac:dyDescent="0.25">
      <c r="A853">
        <v>3387</v>
      </c>
      <c r="B853">
        <v>1.7598973287705599</v>
      </c>
    </row>
    <row r="854" spans="1:2" x14ac:dyDescent="0.25">
      <c r="A854">
        <v>3390</v>
      </c>
      <c r="B854">
        <v>41.0380216947541</v>
      </c>
    </row>
    <row r="855" spans="1:2" x14ac:dyDescent="0.25">
      <c r="A855">
        <v>3391</v>
      </c>
      <c r="B855">
        <v>3.9788768065321798</v>
      </c>
    </row>
    <row r="856" spans="1:2" x14ac:dyDescent="0.25">
      <c r="A856">
        <v>3394</v>
      </c>
      <c r="B856">
        <v>8.7932119203741106</v>
      </c>
    </row>
    <row r="857" spans="1:2" x14ac:dyDescent="0.25">
      <c r="A857">
        <v>3398</v>
      </c>
      <c r="B857">
        <v>3.4816235533845998</v>
      </c>
    </row>
    <row r="858" spans="1:2" x14ac:dyDescent="0.25">
      <c r="A858">
        <v>3405</v>
      </c>
      <c r="B858">
        <v>-3.4993572394590302</v>
      </c>
    </row>
    <row r="859" spans="1:2" x14ac:dyDescent="0.25">
      <c r="A859">
        <v>3407</v>
      </c>
      <c r="B859">
        <v>-0.79545900236249201</v>
      </c>
    </row>
    <row r="860" spans="1:2" x14ac:dyDescent="0.25">
      <c r="A860">
        <v>3408</v>
      </c>
      <c r="B860">
        <v>-1.6250142825666301</v>
      </c>
    </row>
    <row r="861" spans="1:2" x14ac:dyDescent="0.25">
      <c r="A861">
        <v>3414</v>
      </c>
      <c r="B861">
        <v>3.71355079610534</v>
      </c>
    </row>
    <row r="862" spans="1:2" x14ac:dyDescent="0.25">
      <c r="A862">
        <v>3420</v>
      </c>
      <c r="B862">
        <v>-0.29106925772876202</v>
      </c>
    </row>
    <row r="863" spans="1:2" x14ac:dyDescent="0.25">
      <c r="A863">
        <v>3424</v>
      </c>
      <c r="B863">
        <v>-1.5082283676746999</v>
      </c>
    </row>
    <row r="864" spans="1:2" x14ac:dyDescent="0.25">
      <c r="A864">
        <v>3426</v>
      </c>
      <c r="B864">
        <v>-8.4275033144876907</v>
      </c>
    </row>
    <row r="865" spans="1:2" x14ac:dyDescent="0.25">
      <c r="A865">
        <v>3435</v>
      </c>
      <c r="B865">
        <v>2.08402434887849</v>
      </c>
    </row>
    <row r="866" spans="1:2" x14ac:dyDescent="0.25">
      <c r="A866">
        <v>3436</v>
      </c>
      <c r="B866">
        <v>-2.5603712160375798</v>
      </c>
    </row>
    <row r="867" spans="1:2" x14ac:dyDescent="0.25">
      <c r="A867">
        <v>3438</v>
      </c>
      <c r="B867">
        <v>-3.0772613338788002</v>
      </c>
    </row>
    <row r="868" spans="1:2" x14ac:dyDescent="0.25">
      <c r="A868">
        <v>3441</v>
      </c>
      <c r="B868">
        <v>0.70751455836000698</v>
      </c>
    </row>
    <row r="869" spans="1:2" x14ac:dyDescent="0.25">
      <c r="A869">
        <v>3443</v>
      </c>
      <c r="B869">
        <v>-0.83149268664223897</v>
      </c>
    </row>
    <row r="870" spans="1:2" x14ac:dyDescent="0.25">
      <c r="A870">
        <v>3449</v>
      </c>
      <c r="B870">
        <v>-2.64557003566147</v>
      </c>
    </row>
    <row r="871" spans="1:2" x14ac:dyDescent="0.25">
      <c r="A871">
        <v>3450</v>
      </c>
      <c r="B871">
        <v>1.47577493282279</v>
      </c>
    </row>
    <row r="872" spans="1:2" x14ac:dyDescent="0.25">
      <c r="A872">
        <v>3457</v>
      </c>
      <c r="B872">
        <v>-0.34700741153777198</v>
      </c>
    </row>
    <row r="873" spans="1:2" x14ac:dyDescent="0.25">
      <c r="A873">
        <v>3458</v>
      </c>
      <c r="B873">
        <v>0.44493764934030999</v>
      </c>
    </row>
    <row r="874" spans="1:2" x14ac:dyDescent="0.25">
      <c r="A874">
        <v>3462</v>
      </c>
      <c r="B874">
        <v>1.06989211793919</v>
      </c>
    </row>
    <row r="875" spans="1:2" x14ac:dyDescent="0.25">
      <c r="A875">
        <v>3466</v>
      </c>
      <c r="B875">
        <v>1.0831477321784999</v>
      </c>
    </row>
    <row r="876" spans="1:2" x14ac:dyDescent="0.25">
      <c r="A876">
        <v>3469</v>
      </c>
      <c r="B876">
        <v>-3.4121622382535702E-2</v>
      </c>
    </row>
    <row r="877" spans="1:2" x14ac:dyDescent="0.25">
      <c r="A877">
        <v>3471</v>
      </c>
      <c r="B877">
        <v>0.92482095723243796</v>
      </c>
    </row>
    <row r="878" spans="1:2" x14ac:dyDescent="0.25">
      <c r="A878">
        <v>3474</v>
      </c>
      <c r="B878">
        <v>-3.7463433717467201</v>
      </c>
    </row>
    <row r="879" spans="1:2" x14ac:dyDescent="0.25">
      <c r="A879">
        <v>3478</v>
      </c>
      <c r="B879">
        <v>-1.07324255626344</v>
      </c>
    </row>
    <row r="880" spans="1:2" x14ac:dyDescent="0.25">
      <c r="A880">
        <v>3479</v>
      </c>
      <c r="B880">
        <v>8.9700950281384598E-2</v>
      </c>
    </row>
    <row r="881" spans="1:2" x14ac:dyDescent="0.25">
      <c r="A881">
        <v>3482</v>
      </c>
      <c r="B881">
        <v>-0.23403057935399399</v>
      </c>
    </row>
    <row r="882" spans="1:2" x14ac:dyDescent="0.25">
      <c r="A882">
        <v>3483</v>
      </c>
      <c r="B882">
        <v>1.5884781717018599</v>
      </c>
    </row>
    <row r="883" spans="1:2" x14ac:dyDescent="0.25">
      <c r="A883">
        <v>3486</v>
      </c>
      <c r="B883">
        <v>-26.4456660022996</v>
      </c>
    </row>
    <row r="884" spans="1:2" x14ac:dyDescent="0.25">
      <c r="A884">
        <v>3488</v>
      </c>
      <c r="B884">
        <v>-2.2697941442058598</v>
      </c>
    </row>
    <row r="885" spans="1:2" x14ac:dyDescent="0.25">
      <c r="A885">
        <v>3490</v>
      </c>
      <c r="B885">
        <v>1.50834051874754</v>
      </c>
    </row>
    <row r="886" spans="1:2" x14ac:dyDescent="0.25">
      <c r="A886">
        <v>3498</v>
      </c>
      <c r="B886">
        <v>-9.2301236979176497</v>
      </c>
    </row>
    <row r="887" spans="1:2" x14ac:dyDescent="0.25">
      <c r="A887">
        <v>3502</v>
      </c>
      <c r="B887">
        <v>-6.9799301702824099E-2</v>
      </c>
    </row>
    <row r="888" spans="1:2" x14ac:dyDescent="0.25">
      <c r="A888">
        <v>3504</v>
      </c>
      <c r="B888">
        <v>-0.17728731650566401</v>
      </c>
    </row>
    <row r="889" spans="1:2" x14ac:dyDescent="0.25">
      <c r="A889">
        <v>3511</v>
      </c>
      <c r="B889">
        <v>16.424357763849802</v>
      </c>
    </row>
    <row r="890" spans="1:2" x14ac:dyDescent="0.25">
      <c r="A890">
        <v>3516</v>
      </c>
      <c r="B890">
        <v>-4.9566922523542196</v>
      </c>
    </row>
    <row r="891" spans="1:2" x14ac:dyDescent="0.25">
      <c r="A891">
        <v>3521</v>
      </c>
      <c r="B891">
        <v>-2.0755603711258002</v>
      </c>
    </row>
    <row r="892" spans="1:2" x14ac:dyDescent="0.25">
      <c r="A892">
        <v>3524</v>
      </c>
      <c r="B892">
        <v>4.5016019866137498</v>
      </c>
    </row>
    <row r="893" spans="1:2" x14ac:dyDescent="0.25">
      <c r="A893">
        <v>3526</v>
      </c>
      <c r="B893">
        <v>-2.5100867003214402</v>
      </c>
    </row>
    <row r="894" spans="1:2" x14ac:dyDescent="0.25">
      <c r="A894">
        <v>3527</v>
      </c>
      <c r="B894">
        <v>6.9017062391042296</v>
      </c>
    </row>
    <row r="895" spans="1:2" x14ac:dyDescent="0.25">
      <c r="A895">
        <v>3532</v>
      </c>
      <c r="B895">
        <v>-5.5808025687585401</v>
      </c>
    </row>
    <row r="896" spans="1:2" x14ac:dyDescent="0.25">
      <c r="A896">
        <v>3556</v>
      </c>
      <c r="B896">
        <v>17.056165321178799</v>
      </c>
    </row>
    <row r="897" spans="1:2" x14ac:dyDescent="0.25">
      <c r="A897">
        <v>3566</v>
      </c>
      <c r="B897">
        <v>-9.4357517904201105E-2</v>
      </c>
    </row>
    <row r="898" spans="1:2" x14ac:dyDescent="0.25">
      <c r="A898">
        <v>3574</v>
      </c>
      <c r="B898">
        <v>2.3434072760795202</v>
      </c>
    </row>
    <row r="899" spans="1:2" x14ac:dyDescent="0.25">
      <c r="A899">
        <v>3584</v>
      </c>
      <c r="B899">
        <v>-4.2936058273328799</v>
      </c>
    </row>
    <row r="900" spans="1:2" x14ac:dyDescent="0.25">
      <c r="A900">
        <v>3586</v>
      </c>
      <c r="B900">
        <v>2.6165513463971402</v>
      </c>
    </row>
    <row r="901" spans="1:2" x14ac:dyDescent="0.25">
      <c r="A901">
        <v>3588</v>
      </c>
      <c r="B901">
        <v>-4.9218367615335996</v>
      </c>
    </row>
    <row r="902" spans="1:2" x14ac:dyDescent="0.25">
      <c r="A902">
        <v>3589</v>
      </c>
      <c r="B902">
        <v>3.5427870240521901</v>
      </c>
    </row>
    <row r="903" spans="1:2" x14ac:dyDescent="0.25">
      <c r="A903">
        <v>3595</v>
      </c>
      <c r="B903">
        <v>-4.0239482757236802</v>
      </c>
    </row>
    <row r="904" spans="1:2" x14ac:dyDescent="0.25">
      <c r="A904">
        <v>3596</v>
      </c>
      <c r="B904">
        <v>12.818616914514299</v>
      </c>
    </row>
    <row r="905" spans="1:2" x14ac:dyDescent="0.25">
      <c r="A905">
        <v>3599</v>
      </c>
      <c r="B905">
        <v>-4.5542075086910803</v>
      </c>
    </row>
    <row r="906" spans="1:2" x14ac:dyDescent="0.25">
      <c r="A906">
        <v>3600</v>
      </c>
      <c r="B906">
        <v>3.9088639574789998</v>
      </c>
    </row>
    <row r="907" spans="1:2" x14ac:dyDescent="0.25">
      <c r="A907">
        <v>3604</v>
      </c>
      <c r="B907">
        <v>286.34163942144698</v>
      </c>
    </row>
    <row r="908" spans="1:2" x14ac:dyDescent="0.25">
      <c r="A908">
        <v>3605</v>
      </c>
      <c r="B908">
        <v>24.669795313371601</v>
      </c>
    </row>
    <row r="909" spans="1:2" x14ac:dyDescent="0.25">
      <c r="A909">
        <v>3606</v>
      </c>
      <c r="B909">
        <v>-206.965629723538</v>
      </c>
    </row>
    <row r="910" spans="1:2" x14ac:dyDescent="0.25">
      <c r="A910">
        <v>3609</v>
      </c>
      <c r="B910">
        <v>7.5298944268988004</v>
      </c>
    </row>
    <row r="911" spans="1:2" x14ac:dyDescent="0.25">
      <c r="A911">
        <v>3612</v>
      </c>
      <c r="B911">
        <v>3.9530397898213501</v>
      </c>
    </row>
    <row r="912" spans="1:2" x14ac:dyDescent="0.25">
      <c r="A912">
        <v>3617</v>
      </c>
      <c r="B912">
        <v>-26.506774688496499</v>
      </c>
    </row>
    <row r="913" spans="1:2" x14ac:dyDescent="0.25">
      <c r="A913">
        <v>3622</v>
      </c>
      <c r="B913">
        <v>-3.6469388520565502</v>
      </c>
    </row>
    <row r="914" spans="1:2" x14ac:dyDescent="0.25">
      <c r="A914">
        <v>3624</v>
      </c>
      <c r="B914">
        <v>0.346005788307713</v>
      </c>
    </row>
    <row r="915" spans="1:2" x14ac:dyDescent="0.25">
      <c r="A915">
        <v>3632</v>
      </c>
      <c r="B915">
        <v>3.59928945684418</v>
      </c>
    </row>
    <row r="916" spans="1:2" x14ac:dyDescent="0.25">
      <c r="A916">
        <v>3633</v>
      </c>
      <c r="B916">
        <v>2.37342759271987</v>
      </c>
    </row>
    <row r="917" spans="1:2" x14ac:dyDescent="0.25">
      <c r="A917">
        <v>3636</v>
      </c>
      <c r="B917">
        <v>53.969902177402403</v>
      </c>
    </row>
    <row r="918" spans="1:2" x14ac:dyDescent="0.25">
      <c r="A918">
        <v>3637</v>
      </c>
      <c r="B918">
        <v>-33.169128640928001</v>
      </c>
    </row>
    <row r="919" spans="1:2" x14ac:dyDescent="0.25">
      <c r="A919">
        <v>3644</v>
      </c>
      <c r="B919">
        <v>-1.56036117886593</v>
      </c>
    </row>
    <row r="920" spans="1:2" x14ac:dyDescent="0.25">
      <c r="A920">
        <v>3660</v>
      </c>
      <c r="B920">
        <v>-4.0988817292834101</v>
      </c>
    </row>
    <row r="921" spans="1:2" x14ac:dyDescent="0.25">
      <c r="A921">
        <v>3664</v>
      </c>
      <c r="B921">
        <v>-4.7947681920206504</v>
      </c>
    </row>
    <row r="922" spans="1:2" x14ac:dyDescent="0.25">
      <c r="A922">
        <v>3668</v>
      </c>
      <c r="B922">
        <v>0.42816237029363002</v>
      </c>
    </row>
    <row r="923" spans="1:2" x14ac:dyDescent="0.25">
      <c r="A923">
        <v>3669</v>
      </c>
      <c r="B923">
        <v>-7.8135472052721502</v>
      </c>
    </row>
    <row r="924" spans="1:2" x14ac:dyDescent="0.25">
      <c r="A924">
        <v>3675</v>
      </c>
      <c r="B924">
        <v>2.8769514021034901</v>
      </c>
    </row>
    <row r="925" spans="1:2" x14ac:dyDescent="0.25">
      <c r="A925">
        <v>3678</v>
      </c>
      <c r="B925">
        <v>-1.6800588824100899</v>
      </c>
    </row>
    <row r="926" spans="1:2" x14ac:dyDescent="0.25">
      <c r="A926">
        <v>3679</v>
      </c>
      <c r="B926">
        <v>-13.053572428407699</v>
      </c>
    </row>
    <row r="927" spans="1:2" x14ac:dyDescent="0.25">
      <c r="A927">
        <v>3681</v>
      </c>
      <c r="B927">
        <v>-0.67240945428649801</v>
      </c>
    </row>
    <row r="928" spans="1:2" x14ac:dyDescent="0.25">
      <c r="A928">
        <v>3687</v>
      </c>
      <c r="B928">
        <v>-3.0119995893731502</v>
      </c>
    </row>
    <row r="929" spans="1:2" x14ac:dyDescent="0.25">
      <c r="A929">
        <v>3702</v>
      </c>
      <c r="B929">
        <v>2.37489256102032</v>
      </c>
    </row>
    <row r="930" spans="1:2" x14ac:dyDescent="0.25">
      <c r="A930">
        <v>3713</v>
      </c>
      <c r="B930">
        <v>3.4396151970240898</v>
      </c>
    </row>
    <row r="931" spans="1:2" x14ac:dyDescent="0.25">
      <c r="A931">
        <v>3721</v>
      </c>
      <c r="B931">
        <v>1.70943637184895</v>
      </c>
    </row>
    <row r="932" spans="1:2" x14ac:dyDescent="0.25">
      <c r="A932">
        <v>3731</v>
      </c>
      <c r="B932">
        <v>-10.5185752088753</v>
      </c>
    </row>
    <row r="933" spans="1:2" x14ac:dyDescent="0.25">
      <c r="A933">
        <v>3741</v>
      </c>
      <c r="B933">
        <v>-1.3592465515493399</v>
      </c>
    </row>
    <row r="934" spans="1:2" x14ac:dyDescent="0.25">
      <c r="A934">
        <v>3746</v>
      </c>
      <c r="B934">
        <v>15.2387807813859</v>
      </c>
    </row>
    <row r="935" spans="1:2" x14ac:dyDescent="0.25">
      <c r="A935">
        <v>3749</v>
      </c>
      <c r="B935">
        <v>5.8082662538850203</v>
      </c>
    </row>
    <row r="936" spans="1:2" x14ac:dyDescent="0.25">
      <c r="A936">
        <v>3750</v>
      </c>
      <c r="B936">
        <v>1.3030034165562101</v>
      </c>
    </row>
    <row r="937" spans="1:2" x14ac:dyDescent="0.25">
      <c r="A937">
        <v>3751</v>
      </c>
      <c r="B937">
        <v>-3.8823141476566101</v>
      </c>
    </row>
    <row r="938" spans="1:2" x14ac:dyDescent="0.25">
      <c r="A938">
        <v>3753</v>
      </c>
      <c r="B938">
        <v>2.68511595281513</v>
      </c>
    </row>
    <row r="939" spans="1:2" x14ac:dyDescent="0.25">
      <c r="A939">
        <v>3755</v>
      </c>
      <c r="B939">
        <v>17.733379515808799</v>
      </c>
    </row>
    <row r="940" spans="1:2" x14ac:dyDescent="0.25">
      <c r="A940">
        <v>3756</v>
      </c>
      <c r="B940">
        <v>20.549533598661501</v>
      </c>
    </row>
    <row r="941" spans="1:2" x14ac:dyDescent="0.25">
      <c r="A941">
        <v>3761</v>
      </c>
      <c r="B941">
        <v>9.4618655858179199</v>
      </c>
    </row>
    <row r="942" spans="1:2" x14ac:dyDescent="0.25">
      <c r="A942">
        <v>3763</v>
      </c>
      <c r="B942">
        <v>5.1080294650447904</v>
      </c>
    </row>
    <row r="943" spans="1:2" x14ac:dyDescent="0.25">
      <c r="A943">
        <v>3770</v>
      </c>
      <c r="B943">
        <v>0.98678893542459001</v>
      </c>
    </row>
    <row r="944" spans="1:2" x14ac:dyDescent="0.25">
      <c r="A944">
        <v>3772</v>
      </c>
      <c r="B944">
        <v>-10.5023866428227</v>
      </c>
    </row>
    <row r="945" spans="1:2" x14ac:dyDescent="0.25">
      <c r="A945">
        <v>3774</v>
      </c>
      <c r="B945">
        <v>7.4620170939643202</v>
      </c>
    </row>
    <row r="946" spans="1:2" x14ac:dyDescent="0.25">
      <c r="A946">
        <v>3775</v>
      </c>
      <c r="B946">
        <v>11.464908418692501</v>
      </c>
    </row>
    <row r="947" spans="1:2" x14ac:dyDescent="0.25">
      <c r="A947">
        <v>3776</v>
      </c>
      <c r="B947">
        <v>25.687667495954699</v>
      </c>
    </row>
    <row r="948" spans="1:2" x14ac:dyDescent="0.25">
      <c r="A948">
        <v>3779</v>
      </c>
      <c r="B948">
        <v>12.4475437959243</v>
      </c>
    </row>
    <row r="949" spans="1:2" x14ac:dyDescent="0.25">
      <c r="A949">
        <v>3787</v>
      </c>
      <c r="B949">
        <v>3.0106370270382801</v>
      </c>
    </row>
    <row r="950" spans="1:2" x14ac:dyDescent="0.25">
      <c r="A950">
        <v>3793</v>
      </c>
      <c r="B950">
        <v>3.4820047081742498</v>
      </c>
    </row>
    <row r="951" spans="1:2" x14ac:dyDescent="0.25">
      <c r="A951">
        <v>3796</v>
      </c>
      <c r="B951">
        <v>-26.552522145405199</v>
      </c>
    </row>
    <row r="952" spans="1:2" x14ac:dyDescent="0.25">
      <c r="A952">
        <v>3798</v>
      </c>
      <c r="B952">
        <v>4.2455031270315899</v>
      </c>
    </row>
    <row r="953" spans="1:2" x14ac:dyDescent="0.25">
      <c r="A953">
        <v>3799</v>
      </c>
      <c r="B953">
        <v>-8.4326127157892401</v>
      </c>
    </row>
    <row r="954" spans="1:2" x14ac:dyDescent="0.25">
      <c r="A954">
        <v>3801</v>
      </c>
      <c r="B954">
        <v>-0.32628628820616201</v>
      </c>
    </row>
    <row r="955" spans="1:2" x14ac:dyDescent="0.25">
      <c r="A955">
        <v>3805</v>
      </c>
      <c r="B955">
        <v>-34.318059549188703</v>
      </c>
    </row>
    <row r="956" spans="1:2" x14ac:dyDescent="0.25">
      <c r="A956">
        <v>3808</v>
      </c>
      <c r="B956">
        <v>0.28627061892371902</v>
      </c>
    </row>
    <row r="957" spans="1:2" x14ac:dyDescent="0.25">
      <c r="A957">
        <v>3810</v>
      </c>
      <c r="B957">
        <v>-12.434001641212401</v>
      </c>
    </row>
    <row r="958" spans="1:2" x14ac:dyDescent="0.25">
      <c r="A958">
        <v>3812</v>
      </c>
      <c r="B958">
        <v>-2.7344876463666701</v>
      </c>
    </row>
    <row r="959" spans="1:2" x14ac:dyDescent="0.25">
      <c r="A959">
        <v>3813</v>
      </c>
      <c r="B959">
        <v>-0.93211269547380504</v>
      </c>
    </row>
    <row r="960" spans="1:2" x14ac:dyDescent="0.25">
      <c r="A960">
        <v>3826</v>
      </c>
      <c r="B960">
        <v>23.145112702081999</v>
      </c>
    </row>
    <row r="961" spans="1:2" x14ac:dyDescent="0.25">
      <c r="A961">
        <v>3828</v>
      </c>
      <c r="B961">
        <v>14.2313342924914</v>
      </c>
    </row>
    <row r="962" spans="1:2" x14ac:dyDescent="0.25">
      <c r="A962">
        <v>3830</v>
      </c>
      <c r="B962">
        <v>16.636677882986799</v>
      </c>
    </row>
    <row r="963" spans="1:2" x14ac:dyDescent="0.25">
      <c r="A963">
        <v>3832</v>
      </c>
      <c r="B963">
        <v>8.6728116977207694</v>
      </c>
    </row>
    <row r="964" spans="1:2" x14ac:dyDescent="0.25">
      <c r="A964">
        <v>3836</v>
      </c>
      <c r="B964">
        <v>8.7827914219533696</v>
      </c>
    </row>
    <row r="965" spans="1:2" x14ac:dyDescent="0.25">
      <c r="A965">
        <v>3842</v>
      </c>
      <c r="B965">
        <v>2.3431813647598099</v>
      </c>
    </row>
    <row r="966" spans="1:2" x14ac:dyDescent="0.25">
      <c r="A966">
        <v>3846</v>
      </c>
      <c r="B966">
        <v>-8.7614012163209001</v>
      </c>
    </row>
    <row r="967" spans="1:2" x14ac:dyDescent="0.25">
      <c r="A967">
        <v>3850</v>
      </c>
      <c r="B967">
        <v>188.939135903146</v>
      </c>
    </row>
    <row r="968" spans="1:2" x14ac:dyDescent="0.25">
      <c r="A968">
        <v>3852</v>
      </c>
      <c r="B968">
        <v>-1.92072917645043</v>
      </c>
    </row>
    <row r="969" spans="1:2" x14ac:dyDescent="0.25">
      <c r="A969">
        <v>3856</v>
      </c>
      <c r="B969">
        <v>-7.3874763100290499</v>
      </c>
    </row>
    <row r="970" spans="1:2" x14ac:dyDescent="0.25">
      <c r="A970">
        <v>3866</v>
      </c>
      <c r="B970">
        <v>-4.3399358727816697</v>
      </c>
    </row>
    <row r="971" spans="1:2" x14ac:dyDescent="0.25">
      <c r="A971">
        <v>3867</v>
      </c>
      <c r="B971">
        <v>2.8958156056753102</v>
      </c>
    </row>
    <row r="972" spans="1:2" x14ac:dyDescent="0.25">
      <c r="A972">
        <v>3872</v>
      </c>
      <c r="B972">
        <v>-3.08819118649108</v>
      </c>
    </row>
    <row r="973" spans="1:2" x14ac:dyDescent="0.25">
      <c r="A973">
        <v>3876</v>
      </c>
      <c r="B973">
        <v>5.9432695316157904</v>
      </c>
    </row>
    <row r="974" spans="1:2" x14ac:dyDescent="0.25">
      <c r="A974">
        <v>3877</v>
      </c>
      <c r="B974">
        <v>253.59187084117701</v>
      </c>
    </row>
    <row r="975" spans="1:2" x14ac:dyDescent="0.25">
      <c r="A975">
        <v>3883</v>
      </c>
      <c r="B975">
        <v>-14.501281919285001</v>
      </c>
    </row>
    <row r="976" spans="1:2" x14ac:dyDescent="0.25">
      <c r="A976">
        <v>3884</v>
      </c>
      <c r="B976">
        <v>1.3903537095468299</v>
      </c>
    </row>
    <row r="977" spans="1:2" x14ac:dyDescent="0.25">
      <c r="A977">
        <v>3885</v>
      </c>
      <c r="B977">
        <v>-1.74031324434361</v>
      </c>
    </row>
    <row r="978" spans="1:2" x14ac:dyDescent="0.25">
      <c r="A978">
        <v>3886</v>
      </c>
      <c r="B978">
        <v>-1.5988888073680201</v>
      </c>
    </row>
    <row r="979" spans="1:2" x14ac:dyDescent="0.25">
      <c r="A979">
        <v>3887</v>
      </c>
      <c r="B979">
        <v>1.6150246276781799</v>
      </c>
    </row>
    <row r="980" spans="1:2" x14ac:dyDescent="0.25">
      <c r="A980">
        <v>3889</v>
      </c>
      <c r="B980">
        <v>0.90244898565663201</v>
      </c>
    </row>
    <row r="981" spans="1:2" x14ac:dyDescent="0.25">
      <c r="A981">
        <v>3891</v>
      </c>
      <c r="B981">
        <v>0.67337319261494899</v>
      </c>
    </row>
    <row r="982" spans="1:2" x14ac:dyDescent="0.25">
      <c r="A982">
        <v>3892</v>
      </c>
      <c r="B982">
        <v>-2.7103891139911198</v>
      </c>
    </row>
    <row r="983" spans="1:2" x14ac:dyDescent="0.25">
      <c r="A983">
        <v>3894</v>
      </c>
      <c r="B983">
        <v>-0.29193645468792501</v>
      </c>
    </row>
    <row r="984" spans="1:2" x14ac:dyDescent="0.25">
      <c r="A984">
        <v>3895</v>
      </c>
      <c r="B984">
        <v>-0.77613478951776005</v>
      </c>
    </row>
    <row r="985" spans="1:2" x14ac:dyDescent="0.25">
      <c r="A985">
        <v>3896</v>
      </c>
      <c r="B985">
        <v>-2.31801369789844</v>
      </c>
    </row>
    <row r="986" spans="1:2" x14ac:dyDescent="0.25">
      <c r="A986">
        <v>3897</v>
      </c>
      <c r="B986">
        <v>-5.0166272799245899</v>
      </c>
    </row>
    <row r="987" spans="1:2" x14ac:dyDescent="0.25">
      <c r="A987">
        <v>3903</v>
      </c>
      <c r="B987">
        <v>-2.4246322693413198</v>
      </c>
    </row>
    <row r="988" spans="1:2" x14ac:dyDescent="0.25">
      <c r="A988">
        <v>3904</v>
      </c>
      <c r="B988">
        <v>-2.0390029087006698</v>
      </c>
    </row>
    <row r="989" spans="1:2" x14ac:dyDescent="0.25">
      <c r="A989">
        <v>3905</v>
      </c>
      <c r="B989">
        <v>0.98561230427472701</v>
      </c>
    </row>
    <row r="990" spans="1:2" x14ac:dyDescent="0.25">
      <c r="A990">
        <v>3906</v>
      </c>
      <c r="B990">
        <v>-1.01358269580254</v>
      </c>
    </row>
    <row r="991" spans="1:2" x14ac:dyDescent="0.25">
      <c r="A991">
        <v>3907</v>
      </c>
      <c r="B991">
        <v>-7.7158248939098506E-2</v>
      </c>
    </row>
    <row r="992" spans="1:2" x14ac:dyDescent="0.25">
      <c r="A992">
        <v>3912</v>
      </c>
      <c r="B992">
        <v>-1.4502914194868499</v>
      </c>
    </row>
    <row r="993" spans="1:2" x14ac:dyDescent="0.25">
      <c r="A993">
        <v>3920</v>
      </c>
      <c r="B993">
        <v>1.2701290087066599</v>
      </c>
    </row>
    <row r="994" spans="1:2" x14ac:dyDescent="0.25">
      <c r="A994">
        <v>3921</v>
      </c>
      <c r="B994">
        <v>12.2828891871221</v>
      </c>
    </row>
    <row r="995" spans="1:2" x14ac:dyDescent="0.25">
      <c r="A995">
        <v>3923</v>
      </c>
      <c r="B995">
        <v>-11.560375488562199</v>
      </c>
    </row>
    <row r="996" spans="1:2" x14ac:dyDescent="0.25">
      <c r="A996">
        <v>3924</v>
      </c>
      <c r="B996">
        <v>-0.40649987785255498</v>
      </c>
    </row>
    <row r="997" spans="1:2" x14ac:dyDescent="0.25">
      <c r="A997">
        <v>3925</v>
      </c>
      <c r="B997">
        <v>26.014363615237102</v>
      </c>
    </row>
    <row r="998" spans="1:2" x14ac:dyDescent="0.25">
      <c r="A998">
        <v>3927</v>
      </c>
      <c r="B998">
        <v>-7.7906700124915496</v>
      </c>
    </row>
    <row r="999" spans="1:2" x14ac:dyDescent="0.25">
      <c r="A999">
        <v>3928</v>
      </c>
      <c r="B999">
        <v>18.955972542331299</v>
      </c>
    </row>
    <row r="1000" spans="1:2" x14ac:dyDescent="0.25">
      <c r="A1000">
        <v>3929</v>
      </c>
      <c r="B1000">
        <v>2.2867944850290001</v>
      </c>
    </row>
    <row r="1001" spans="1:2" x14ac:dyDescent="0.25">
      <c r="A1001">
        <v>3930</v>
      </c>
      <c r="B1001">
        <v>2.7789464520685998</v>
      </c>
    </row>
    <row r="1002" spans="1:2" x14ac:dyDescent="0.25">
      <c r="A1002">
        <v>3934</v>
      </c>
      <c r="B1002">
        <v>-5.7759846655816398</v>
      </c>
    </row>
    <row r="1003" spans="1:2" x14ac:dyDescent="0.25">
      <c r="A1003">
        <v>3935</v>
      </c>
      <c r="B1003">
        <v>-11.017836367688201</v>
      </c>
    </row>
    <row r="1004" spans="1:2" x14ac:dyDescent="0.25">
      <c r="A1004">
        <v>3938</v>
      </c>
      <c r="B1004">
        <v>-2.2153869573198901</v>
      </c>
    </row>
    <row r="1005" spans="1:2" x14ac:dyDescent="0.25">
      <c r="A1005">
        <v>3944</v>
      </c>
      <c r="B1005">
        <v>-2.6487452806579799</v>
      </c>
    </row>
    <row r="1006" spans="1:2" x14ac:dyDescent="0.25">
      <c r="A1006">
        <v>3953</v>
      </c>
      <c r="B1006">
        <v>-55.451788151275302</v>
      </c>
    </row>
    <row r="1007" spans="1:2" x14ac:dyDescent="0.25">
      <c r="A1007">
        <v>3965</v>
      </c>
      <c r="B1007">
        <v>2.6507468900615798</v>
      </c>
    </row>
    <row r="1008" spans="1:2" x14ac:dyDescent="0.25">
      <c r="A1008">
        <v>3973</v>
      </c>
      <c r="B1008">
        <v>-3.5314407631281699</v>
      </c>
    </row>
    <row r="1009" spans="1:2" x14ac:dyDescent="0.25">
      <c r="A1009">
        <v>3985</v>
      </c>
      <c r="B1009">
        <v>-18.734371451164002</v>
      </c>
    </row>
    <row r="1010" spans="1:2" x14ac:dyDescent="0.25">
      <c r="A1010">
        <v>3986</v>
      </c>
      <c r="B1010">
        <v>-7.10284739565554</v>
      </c>
    </row>
    <row r="1011" spans="1:2" x14ac:dyDescent="0.25">
      <c r="A1011">
        <v>3988</v>
      </c>
      <c r="B1011">
        <v>51.762012013702602</v>
      </c>
    </row>
    <row r="1012" spans="1:2" x14ac:dyDescent="0.25">
      <c r="A1012">
        <v>3991</v>
      </c>
      <c r="B1012">
        <v>-6.1509425149423196</v>
      </c>
    </row>
    <row r="1013" spans="1:2" x14ac:dyDescent="0.25">
      <c r="A1013">
        <v>3998</v>
      </c>
      <c r="B1013">
        <v>-1.99257157408567</v>
      </c>
    </row>
    <row r="1014" spans="1:2" x14ac:dyDescent="0.25">
      <c r="A1014">
        <v>4003</v>
      </c>
      <c r="B1014">
        <v>-1.7501424600108599</v>
      </c>
    </row>
    <row r="1015" spans="1:2" x14ac:dyDescent="0.25">
      <c r="A1015">
        <v>4006</v>
      </c>
      <c r="B1015">
        <v>-0.121634915984632</v>
      </c>
    </row>
    <row r="1016" spans="1:2" x14ac:dyDescent="0.25">
      <c r="A1016">
        <v>4010</v>
      </c>
      <c r="B1016">
        <v>-3.22134258653008</v>
      </c>
    </row>
    <row r="1017" spans="1:2" x14ac:dyDescent="0.25">
      <c r="A1017">
        <v>4013</v>
      </c>
      <c r="B1017">
        <v>-2.7411392686198499</v>
      </c>
    </row>
    <row r="1018" spans="1:2" x14ac:dyDescent="0.25">
      <c r="A1018">
        <v>4016</v>
      </c>
      <c r="B1018">
        <v>-2.0861220858009202</v>
      </c>
    </row>
    <row r="1019" spans="1:2" x14ac:dyDescent="0.25">
      <c r="A1019">
        <v>4025</v>
      </c>
      <c r="B1019">
        <v>-23.437517214889301</v>
      </c>
    </row>
    <row r="1020" spans="1:2" x14ac:dyDescent="0.25">
      <c r="A1020">
        <v>4028</v>
      </c>
      <c r="B1020">
        <v>-0.31240227266068998</v>
      </c>
    </row>
    <row r="1021" spans="1:2" x14ac:dyDescent="0.25">
      <c r="A1021">
        <v>4034</v>
      </c>
      <c r="B1021">
        <v>2.4171826692855398</v>
      </c>
    </row>
    <row r="1022" spans="1:2" x14ac:dyDescent="0.25">
      <c r="A1022">
        <v>4045</v>
      </c>
      <c r="B1022">
        <v>-1.6540293869592699</v>
      </c>
    </row>
    <row r="1023" spans="1:2" x14ac:dyDescent="0.25">
      <c r="A1023">
        <v>4046</v>
      </c>
      <c r="B1023">
        <v>4.28565762623382E-2</v>
      </c>
    </row>
    <row r="1024" spans="1:2" x14ac:dyDescent="0.25">
      <c r="A1024">
        <v>4048</v>
      </c>
      <c r="B1024">
        <v>-0.25741505769963702</v>
      </c>
    </row>
    <row r="1025" spans="1:2" x14ac:dyDescent="0.25">
      <c r="A1025">
        <v>4049</v>
      </c>
      <c r="B1025">
        <v>-1.0380034634864099</v>
      </c>
    </row>
    <row r="1026" spans="1:2" x14ac:dyDescent="0.25">
      <c r="A1026">
        <v>4052</v>
      </c>
      <c r="B1026">
        <v>-10.1315528705705</v>
      </c>
    </row>
    <row r="1027" spans="1:2" x14ac:dyDescent="0.25">
      <c r="A1027">
        <v>4053</v>
      </c>
      <c r="B1027">
        <v>-4.0175528130840696</v>
      </c>
    </row>
    <row r="1028" spans="1:2" x14ac:dyDescent="0.25">
      <c r="A1028">
        <v>4054</v>
      </c>
      <c r="B1028">
        <v>-10.342980762170599</v>
      </c>
    </row>
    <row r="1029" spans="1:2" x14ac:dyDescent="0.25">
      <c r="A1029">
        <v>4060</v>
      </c>
      <c r="B1029">
        <v>-2.2854415246616</v>
      </c>
    </row>
    <row r="1030" spans="1:2" x14ac:dyDescent="0.25">
      <c r="A1030">
        <v>4061</v>
      </c>
      <c r="B1030">
        <v>-2.8615990338658701</v>
      </c>
    </row>
    <row r="1031" spans="1:2" x14ac:dyDescent="0.25">
      <c r="A1031">
        <v>4065</v>
      </c>
      <c r="B1031">
        <v>-3.07062918737669</v>
      </c>
    </row>
    <row r="1032" spans="1:2" x14ac:dyDescent="0.25">
      <c r="A1032">
        <v>4067</v>
      </c>
      <c r="B1032">
        <v>-4.7324075416704501</v>
      </c>
    </row>
    <row r="1033" spans="1:2" x14ac:dyDescent="0.25">
      <c r="A1033">
        <v>4069</v>
      </c>
      <c r="B1033">
        <v>1.2706759009792801</v>
      </c>
    </row>
    <row r="1034" spans="1:2" x14ac:dyDescent="0.25">
      <c r="A1034">
        <v>4081</v>
      </c>
      <c r="B1034">
        <v>0.25759870068872798</v>
      </c>
    </row>
    <row r="1035" spans="1:2" x14ac:dyDescent="0.25">
      <c r="A1035">
        <v>4082</v>
      </c>
      <c r="B1035">
        <v>0.39019179130771697</v>
      </c>
    </row>
    <row r="1036" spans="1:2" x14ac:dyDescent="0.25">
      <c r="A1036">
        <v>4086</v>
      </c>
      <c r="B1036">
        <v>1.19392110937163</v>
      </c>
    </row>
    <row r="1037" spans="1:2" x14ac:dyDescent="0.25">
      <c r="A1037">
        <v>4088</v>
      </c>
      <c r="B1037">
        <v>-5.3125523264815202</v>
      </c>
    </row>
    <row r="1038" spans="1:2" x14ac:dyDescent="0.25">
      <c r="A1038">
        <v>4094</v>
      </c>
      <c r="B1038">
        <v>-27.720454689772499</v>
      </c>
    </row>
    <row r="1039" spans="1:2" x14ac:dyDescent="0.25">
      <c r="A1039">
        <v>4095</v>
      </c>
      <c r="B1039">
        <v>-4.6341116792194699</v>
      </c>
    </row>
    <row r="1040" spans="1:2" x14ac:dyDescent="0.25">
      <c r="A1040">
        <v>4096</v>
      </c>
      <c r="B1040">
        <v>-2.9969478513604102</v>
      </c>
    </row>
    <row r="1041" spans="1:2" x14ac:dyDescent="0.25">
      <c r="A1041">
        <v>4097</v>
      </c>
      <c r="B1041">
        <v>2.7584584834815602</v>
      </c>
    </row>
    <row r="1042" spans="1:2" x14ac:dyDescent="0.25">
      <c r="A1042">
        <v>4098</v>
      </c>
      <c r="B1042">
        <v>-8.0300980300415201</v>
      </c>
    </row>
    <row r="1043" spans="1:2" x14ac:dyDescent="0.25">
      <c r="A1043">
        <v>4099</v>
      </c>
      <c r="B1043">
        <v>-7.9083048448407398</v>
      </c>
    </row>
    <row r="1044" spans="1:2" x14ac:dyDescent="0.25">
      <c r="A1044">
        <v>4102</v>
      </c>
      <c r="B1044">
        <v>3.01059777958065</v>
      </c>
    </row>
    <row r="1045" spans="1:2" x14ac:dyDescent="0.25">
      <c r="A1045">
        <v>4106</v>
      </c>
      <c r="B1045">
        <v>1.75932345021162</v>
      </c>
    </row>
    <row r="1046" spans="1:2" x14ac:dyDescent="0.25">
      <c r="A1046">
        <v>4110</v>
      </c>
      <c r="B1046">
        <v>-3.22238167801819</v>
      </c>
    </row>
    <row r="1047" spans="1:2" x14ac:dyDescent="0.25">
      <c r="A1047">
        <v>4111</v>
      </c>
      <c r="B1047">
        <v>-5.6323869878059503</v>
      </c>
    </row>
    <row r="1048" spans="1:2" x14ac:dyDescent="0.25">
      <c r="A1048">
        <v>4112</v>
      </c>
      <c r="B1048">
        <v>-11.5216992985539</v>
      </c>
    </row>
    <row r="1049" spans="1:2" x14ac:dyDescent="0.25">
      <c r="A1049">
        <v>4115</v>
      </c>
      <c r="B1049">
        <v>1.78778919599978</v>
      </c>
    </row>
    <row r="1050" spans="1:2" x14ac:dyDescent="0.25">
      <c r="A1050">
        <v>4117</v>
      </c>
      <c r="B1050">
        <v>1.1464715637871801</v>
      </c>
    </row>
    <row r="1051" spans="1:2" x14ac:dyDescent="0.25">
      <c r="A1051">
        <v>4121</v>
      </c>
      <c r="B1051">
        <v>-2.6258774584847702</v>
      </c>
    </row>
    <row r="1052" spans="1:2" x14ac:dyDescent="0.25">
      <c r="A1052">
        <v>4131</v>
      </c>
      <c r="B1052">
        <v>-5.44502286101857</v>
      </c>
    </row>
    <row r="1053" spans="1:2" x14ac:dyDescent="0.25">
      <c r="A1053">
        <v>4137</v>
      </c>
      <c r="B1053">
        <v>-6.7701674449966296</v>
      </c>
    </row>
    <row r="1054" spans="1:2" x14ac:dyDescent="0.25">
      <c r="A1054">
        <v>4138</v>
      </c>
      <c r="B1054">
        <v>2.30330469133321</v>
      </c>
    </row>
    <row r="1055" spans="1:2" x14ac:dyDescent="0.25">
      <c r="A1055">
        <v>4139</v>
      </c>
      <c r="B1055">
        <v>-4.5955936890832998</v>
      </c>
    </row>
    <row r="1056" spans="1:2" x14ac:dyDescent="0.25">
      <c r="A1056">
        <v>4146</v>
      </c>
      <c r="B1056">
        <v>3.2316812522712399</v>
      </c>
    </row>
    <row r="1057" spans="1:2" x14ac:dyDescent="0.25">
      <c r="A1057">
        <v>4158</v>
      </c>
      <c r="B1057">
        <v>-14.1207365724831</v>
      </c>
    </row>
    <row r="1058" spans="1:2" x14ac:dyDescent="0.25">
      <c r="A1058">
        <v>4161</v>
      </c>
      <c r="B1058">
        <v>-25.411055905743702</v>
      </c>
    </row>
    <row r="1059" spans="1:2" x14ac:dyDescent="0.25">
      <c r="A1059">
        <v>4166</v>
      </c>
      <c r="B1059">
        <v>17.387440202799901</v>
      </c>
    </row>
    <row r="1060" spans="1:2" x14ac:dyDescent="0.25">
      <c r="A1060">
        <v>4169</v>
      </c>
      <c r="B1060">
        <v>-6.6687594110993</v>
      </c>
    </row>
    <row r="1061" spans="1:2" x14ac:dyDescent="0.25">
      <c r="A1061">
        <v>4172</v>
      </c>
      <c r="B1061">
        <v>-4.7325554920760702</v>
      </c>
    </row>
    <row r="1062" spans="1:2" x14ac:dyDescent="0.25">
      <c r="A1062">
        <v>4178</v>
      </c>
      <c r="B1062">
        <v>-4.3852082084477004</v>
      </c>
    </row>
    <row r="1063" spans="1:2" x14ac:dyDescent="0.25">
      <c r="A1063">
        <v>4194</v>
      </c>
      <c r="B1063">
        <v>4.0460185864846103</v>
      </c>
    </row>
    <row r="1064" spans="1:2" x14ac:dyDescent="0.25">
      <c r="A1064">
        <v>4212</v>
      </c>
      <c r="B1064">
        <v>-3.3391515363501201</v>
      </c>
    </row>
    <row r="1065" spans="1:2" x14ac:dyDescent="0.25">
      <c r="A1065">
        <v>4215</v>
      </c>
      <c r="B1065">
        <v>0.87395635743146505</v>
      </c>
    </row>
    <row r="1066" spans="1:2" x14ac:dyDescent="0.25">
      <c r="A1066">
        <v>4225</v>
      </c>
      <c r="B1066">
        <v>3.9820520525062899</v>
      </c>
    </row>
    <row r="1067" spans="1:2" x14ac:dyDescent="0.25">
      <c r="A1067">
        <v>4226</v>
      </c>
      <c r="B1067">
        <v>-30.9082201399331</v>
      </c>
    </row>
    <row r="1068" spans="1:2" x14ac:dyDescent="0.25">
      <c r="A1068">
        <v>4227</v>
      </c>
      <c r="B1068">
        <v>0.74043039388599796</v>
      </c>
    </row>
    <row r="1069" spans="1:2" x14ac:dyDescent="0.25">
      <c r="A1069">
        <v>4228</v>
      </c>
      <c r="B1069">
        <v>-9.1507437316425992</v>
      </c>
    </row>
    <row r="1070" spans="1:2" x14ac:dyDescent="0.25">
      <c r="A1070">
        <v>4231</v>
      </c>
      <c r="B1070">
        <v>-6.9473992982811801</v>
      </c>
    </row>
    <row r="1071" spans="1:2" x14ac:dyDescent="0.25">
      <c r="A1071">
        <v>4236</v>
      </c>
      <c r="B1071">
        <v>-20.021369902087802</v>
      </c>
    </row>
    <row r="1072" spans="1:2" x14ac:dyDescent="0.25">
      <c r="A1072">
        <v>4237</v>
      </c>
      <c r="B1072">
        <v>4.2989694192474497</v>
      </c>
    </row>
    <row r="1073" spans="1:2" x14ac:dyDescent="0.25">
      <c r="A1073">
        <v>4238</v>
      </c>
      <c r="B1073">
        <v>14.5902089578131</v>
      </c>
    </row>
    <row r="1074" spans="1:2" x14ac:dyDescent="0.25">
      <c r="A1074">
        <v>4240</v>
      </c>
      <c r="B1074">
        <v>-8.6112011239834398</v>
      </c>
    </row>
    <row r="1075" spans="1:2" x14ac:dyDescent="0.25">
      <c r="A1075">
        <v>4242</v>
      </c>
      <c r="B1075">
        <v>9.9365839277937393</v>
      </c>
    </row>
    <row r="1076" spans="1:2" x14ac:dyDescent="0.25">
      <c r="A1076">
        <v>4243</v>
      </c>
      <c r="B1076">
        <v>-12.4343906922605</v>
      </c>
    </row>
    <row r="1077" spans="1:2" x14ac:dyDescent="0.25">
      <c r="A1077">
        <v>4244</v>
      </c>
      <c r="B1077">
        <v>2.4944348076090299</v>
      </c>
    </row>
    <row r="1078" spans="1:2" x14ac:dyDescent="0.25">
      <c r="A1078">
        <v>4245</v>
      </c>
      <c r="B1078">
        <v>0.85134971669297299</v>
      </c>
    </row>
    <row r="1079" spans="1:2" x14ac:dyDescent="0.25">
      <c r="A1079">
        <v>4247</v>
      </c>
      <c r="B1079">
        <v>8.0158117199744794</v>
      </c>
    </row>
    <row r="1080" spans="1:2" x14ac:dyDescent="0.25">
      <c r="A1080">
        <v>4250</v>
      </c>
      <c r="B1080">
        <v>2.9005224341514402</v>
      </c>
    </row>
    <row r="1081" spans="1:2" x14ac:dyDescent="0.25">
      <c r="A1081">
        <v>4251</v>
      </c>
      <c r="B1081">
        <v>-0.69241156395778403</v>
      </c>
    </row>
    <row r="1082" spans="1:2" x14ac:dyDescent="0.25">
      <c r="A1082">
        <v>4253</v>
      </c>
      <c r="B1082">
        <v>10.4595137512683</v>
      </c>
    </row>
    <row r="1083" spans="1:2" x14ac:dyDescent="0.25">
      <c r="A1083">
        <v>4254</v>
      </c>
      <c r="B1083">
        <v>0.87244990628713504</v>
      </c>
    </row>
    <row r="1084" spans="1:2" x14ac:dyDescent="0.25">
      <c r="A1084">
        <v>4260</v>
      </c>
      <c r="B1084">
        <v>-10.072658119450001</v>
      </c>
    </row>
    <row r="1085" spans="1:2" x14ac:dyDescent="0.25">
      <c r="A1085">
        <v>4266</v>
      </c>
      <c r="B1085">
        <v>2.9739759990627701</v>
      </c>
    </row>
    <row r="1086" spans="1:2" x14ac:dyDescent="0.25">
      <c r="A1086">
        <v>4268</v>
      </c>
      <c r="B1086">
        <v>-11.3467665640063</v>
      </c>
    </row>
    <row r="1087" spans="1:2" x14ac:dyDescent="0.25">
      <c r="A1087">
        <v>4269</v>
      </c>
      <c r="B1087">
        <v>-1.281259889512</v>
      </c>
    </row>
    <row r="1088" spans="1:2" x14ac:dyDescent="0.25">
      <c r="A1088">
        <v>4273</v>
      </c>
      <c r="B1088">
        <v>2.4151213319843299</v>
      </c>
    </row>
    <row r="1089" spans="1:2" x14ac:dyDescent="0.25">
      <c r="A1089">
        <v>4275</v>
      </c>
      <c r="B1089">
        <v>4.3060541751422496</v>
      </c>
    </row>
    <row r="1090" spans="1:2" x14ac:dyDescent="0.25">
      <c r="A1090">
        <v>4278</v>
      </c>
      <c r="B1090">
        <v>-20.8105687317811</v>
      </c>
    </row>
    <row r="1091" spans="1:2" x14ac:dyDescent="0.25">
      <c r="A1091">
        <v>4280</v>
      </c>
      <c r="B1091">
        <v>-7.7111766106891801</v>
      </c>
    </row>
    <row r="1092" spans="1:2" x14ac:dyDescent="0.25">
      <c r="A1092">
        <v>4281</v>
      </c>
      <c r="B1092">
        <v>6.6138410453557603E-2</v>
      </c>
    </row>
    <row r="1093" spans="1:2" x14ac:dyDescent="0.25">
      <c r="A1093">
        <v>4305</v>
      </c>
      <c r="B1093">
        <v>-1.8610844134431901</v>
      </c>
    </row>
    <row r="1094" spans="1:2" x14ac:dyDescent="0.25">
      <c r="A1094">
        <v>4310</v>
      </c>
      <c r="B1094">
        <v>-1.2385066625847501</v>
      </c>
    </row>
    <row r="1095" spans="1:2" x14ac:dyDescent="0.25">
      <c r="A1095">
        <v>4311</v>
      </c>
      <c r="B1095">
        <v>-2.7537412650350599</v>
      </c>
    </row>
    <row r="1096" spans="1:2" x14ac:dyDescent="0.25">
      <c r="A1096">
        <v>4312</v>
      </c>
      <c r="B1096">
        <v>3.9459009068883599</v>
      </c>
    </row>
    <row r="1097" spans="1:2" x14ac:dyDescent="0.25">
      <c r="A1097">
        <v>4317</v>
      </c>
      <c r="B1097">
        <v>-7.9326814519390908E-3</v>
      </c>
    </row>
    <row r="1098" spans="1:2" x14ac:dyDescent="0.25">
      <c r="A1098">
        <v>4328</v>
      </c>
      <c r="B1098">
        <v>-0.97251851100211695</v>
      </c>
    </row>
    <row r="1099" spans="1:2" x14ac:dyDescent="0.25">
      <c r="A1099">
        <v>4334</v>
      </c>
      <c r="B1099">
        <v>-8.9394042541925192</v>
      </c>
    </row>
    <row r="1100" spans="1:2" x14ac:dyDescent="0.25">
      <c r="A1100">
        <v>4340</v>
      </c>
      <c r="B1100">
        <v>4.18198326240383</v>
      </c>
    </row>
    <row r="1101" spans="1:2" x14ac:dyDescent="0.25">
      <c r="A1101">
        <v>4349</v>
      </c>
      <c r="B1101">
        <v>-3.3500200225657402</v>
      </c>
    </row>
    <row r="1102" spans="1:2" x14ac:dyDescent="0.25">
      <c r="A1102">
        <v>4350</v>
      </c>
      <c r="B1102">
        <v>6.7900930778953796</v>
      </c>
    </row>
    <row r="1103" spans="1:2" x14ac:dyDescent="0.25">
      <c r="A1103">
        <v>4354</v>
      </c>
      <c r="B1103">
        <v>71.143124658865304</v>
      </c>
    </row>
    <row r="1104" spans="1:2" x14ac:dyDescent="0.25">
      <c r="A1104">
        <v>4361</v>
      </c>
      <c r="B1104">
        <v>-11.546299718228401</v>
      </c>
    </row>
    <row r="1105" spans="1:2" x14ac:dyDescent="0.25">
      <c r="A1105">
        <v>4367</v>
      </c>
      <c r="B1105">
        <v>-101.101780790807</v>
      </c>
    </row>
    <row r="1106" spans="1:2" x14ac:dyDescent="0.25">
      <c r="A1106">
        <v>4368</v>
      </c>
      <c r="B1106">
        <v>-361.876103565238</v>
      </c>
    </row>
    <row r="1107" spans="1:2" x14ac:dyDescent="0.25">
      <c r="A1107">
        <v>4371</v>
      </c>
      <c r="B1107">
        <v>-10.0058687048165</v>
      </c>
    </row>
    <row r="1108" spans="1:2" x14ac:dyDescent="0.25">
      <c r="A1108">
        <v>4372</v>
      </c>
      <c r="B1108">
        <v>4.6950266809595398</v>
      </c>
    </row>
    <row r="1109" spans="1:2" x14ac:dyDescent="0.25">
      <c r="A1109">
        <v>4373</v>
      </c>
      <c r="B1109">
        <v>4.1533417113490501</v>
      </c>
    </row>
    <row r="1110" spans="1:2" x14ac:dyDescent="0.25">
      <c r="A1110">
        <v>4384</v>
      </c>
      <c r="B1110">
        <v>-8.5595404572434308</v>
      </c>
    </row>
    <row r="1111" spans="1:2" x14ac:dyDescent="0.25">
      <c r="A1111">
        <v>4387</v>
      </c>
      <c r="B1111">
        <v>21.659900826297999</v>
      </c>
    </row>
    <row r="1112" spans="1:2" x14ac:dyDescent="0.25">
      <c r="A1112">
        <v>4389</v>
      </c>
      <c r="B1112">
        <v>234.58769895631701</v>
      </c>
    </row>
    <row r="1113" spans="1:2" x14ac:dyDescent="0.25">
      <c r="A1113">
        <v>4390</v>
      </c>
      <c r="B1113">
        <v>-6.5118885920569598</v>
      </c>
    </row>
    <row r="1114" spans="1:2" x14ac:dyDescent="0.25">
      <c r="A1114">
        <v>4391</v>
      </c>
      <c r="B1114">
        <v>-10.198281855549901</v>
      </c>
    </row>
    <row r="1115" spans="1:2" x14ac:dyDescent="0.25">
      <c r="A1115">
        <v>4392</v>
      </c>
      <c r="B1115">
        <v>-2.13014069732818</v>
      </c>
    </row>
    <row r="1116" spans="1:2" x14ac:dyDescent="0.25">
      <c r="A1116">
        <v>4394</v>
      </c>
      <c r="B1116">
        <v>-22.344445212739</v>
      </c>
    </row>
    <row r="1117" spans="1:2" x14ac:dyDescent="0.25">
      <c r="A1117">
        <v>4398</v>
      </c>
      <c r="B1117">
        <v>3.8754336135340699</v>
      </c>
    </row>
    <row r="1118" spans="1:2" x14ac:dyDescent="0.25">
      <c r="A1118">
        <v>4400</v>
      </c>
      <c r="B1118">
        <v>4.6295492897436598E-2</v>
      </c>
    </row>
    <row r="1119" spans="1:2" x14ac:dyDescent="0.25">
      <c r="A1119">
        <v>4403</v>
      </c>
      <c r="B1119">
        <v>1.859104917285</v>
      </c>
    </row>
    <row r="1120" spans="1:2" x14ac:dyDescent="0.25">
      <c r="A1120">
        <v>4404</v>
      </c>
      <c r="B1120">
        <v>9.3981937928670298</v>
      </c>
    </row>
    <row r="1121" spans="1:2" x14ac:dyDescent="0.25">
      <c r="A1121">
        <v>4409</v>
      </c>
      <c r="B1121">
        <v>-1.64257906377055</v>
      </c>
    </row>
    <row r="1122" spans="1:2" x14ac:dyDescent="0.25">
      <c r="A1122">
        <v>4421</v>
      </c>
      <c r="B1122">
        <v>0.90575520058395498</v>
      </c>
    </row>
    <row r="1123" spans="1:2" x14ac:dyDescent="0.25">
      <c r="A1123">
        <v>4429</v>
      </c>
      <c r="B1123">
        <v>-2.86380779993027</v>
      </c>
    </row>
    <row r="1124" spans="1:2" x14ac:dyDescent="0.25">
      <c r="A1124">
        <v>4430</v>
      </c>
      <c r="B1124">
        <v>3.9921268465878899</v>
      </c>
    </row>
    <row r="1125" spans="1:2" x14ac:dyDescent="0.25">
      <c r="A1125">
        <v>4435</v>
      </c>
      <c r="B1125">
        <v>20.426269102425401</v>
      </c>
    </row>
    <row r="1126" spans="1:2" x14ac:dyDescent="0.25">
      <c r="A1126">
        <v>4436</v>
      </c>
      <c r="B1126">
        <v>0.59966673926842995</v>
      </c>
    </row>
    <row r="1127" spans="1:2" x14ac:dyDescent="0.25">
      <c r="A1127">
        <v>4439</v>
      </c>
      <c r="B1127">
        <v>9.9678579312291902</v>
      </c>
    </row>
    <row r="1128" spans="1:2" x14ac:dyDescent="0.25">
      <c r="A1128">
        <v>4441</v>
      </c>
      <c r="B1128">
        <v>-38.311839135672898</v>
      </c>
    </row>
    <row r="1129" spans="1:2" x14ac:dyDescent="0.25">
      <c r="A1129">
        <v>4443</v>
      </c>
      <c r="B1129">
        <v>12.6294545546127</v>
      </c>
    </row>
    <row r="1130" spans="1:2" x14ac:dyDescent="0.25">
      <c r="A1130">
        <v>4444</v>
      </c>
      <c r="B1130">
        <v>10.4674867800736</v>
      </c>
    </row>
    <row r="1131" spans="1:2" x14ac:dyDescent="0.25">
      <c r="A1131">
        <v>4468</v>
      </c>
      <c r="B1131">
        <v>3.2038272676886299</v>
      </c>
    </row>
    <row r="1132" spans="1:2" x14ac:dyDescent="0.25">
      <c r="A1132">
        <v>4470</v>
      </c>
      <c r="B1132">
        <v>6.1639997177195101</v>
      </c>
    </row>
    <row r="1133" spans="1:2" x14ac:dyDescent="0.25">
      <c r="A1133">
        <v>4476</v>
      </c>
      <c r="B1133">
        <v>2.59351089945332</v>
      </c>
    </row>
    <row r="1134" spans="1:2" x14ac:dyDescent="0.25">
      <c r="A1134">
        <v>4477</v>
      </c>
      <c r="B1134">
        <v>-0.14692773499173101</v>
      </c>
    </row>
    <row r="1135" spans="1:2" x14ac:dyDescent="0.25">
      <c r="A1135">
        <v>4480</v>
      </c>
      <c r="B1135">
        <v>0.97003609266045399</v>
      </c>
    </row>
    <row r="1136" spans="1:2" x14ac:dyDescent="0.25">
      <c r="A1136">
        <v>4482</v>
      </c>
      <c r="B1136">
        <v>5.9300796832021803</v>
      </c>
    </row>
    <row r="1137" spans="1:2" x14ac:dyDescent="0.25">
      <c r="A1137">
        <v>4486</v>
      </c>
      <c r="B1137">
        <v>-1.5910274692773201</v>
      </c>
    </row>
    <row r="1138" spans="1:2" x14ac:dyDescent="0.25">
      <c r="A1138">
        <v>4487</v>
      </c>
      <c r="B1138">
        <v>2.9731948357114</v>
      </c>
    </row>
    <row r="1139" spans="1:2" x14ac:dyDescent="0.25">
      <c r="A1139">
        <v>4489</v>
      </c>
      <c r="B1139">
        <v>4.02352233904484</v>
      </c>
    </row>
    <row r="1140" spans="1:2" x14ac:dyDescent="0.25">
      <c r="A1140">
        <v>4490</v>
      </c>
      <c r="B1140">
        <v>-0.44350060057104501</v>
      </c>
    </row>
    <row r="1141" spans="1:2" x14ac:dyDescent="0.25">
      <c r="A1141">
        <v>4491</v>
      </c>
      <c r="B1141">
        <v>1.4308291563897599</v>
      </c>
    </row>
    <row r="1142" spans="1:2" x14ac:dyDescent="0.25">
      <c r="A1142">
        <v>4492</v>
      </c>
      <c r="B1142">
        <v>-5.1188832440847998</v>
      </c>
    </row>
    <row r="1143" spans="1:2" x14ac:dyDescent="0.25">
      <c r="A1143">
        <v>4494</v>
      </c>
      <c r="B1143">
        <v>-1.1189369145896899</v>
      </c>
    </row>
    <row r="1144" spans="1:2" x14ac:dyDescent="0.25">
      <c r="A1144">
        <v>4497</v>
      </c>
      <c r="B1144">
        <v>-2.47997147614086</v>
      </c>
    </row>
    <row r="1145" spans="1:2" x14ac:dyDescent="0.25">
      <c r="A1145">
        <v>4498</v>
      </c>
      <c r="B1145">
        <v>1.01024794465566</v>
      </c>
    </row>
    <row r="1146" spans="1:2" x14ac:dyDescent="0.25">
      <c r="A1146">
        <v>4499</v>
      </c>
      <c r="B1146">
        <v>-1.93472115415282</v>
      </c>
    </row>
    <row r="1147" spans="1:2" x14ac:dyDescent="0.25">
      <c r="A1147">
        <v>4500</v>
      </c>
      <c r="B1147">
        <v>-1.3108525482654401</v>
      </c>
    </row>
    <row r="1148" spans="1:2" x14ac:dyDescent="0.25">
      <c r="A1148">
        <v>4502</v>
      </c>
      <c r="B1148">
        <v>2.8042008890752501</v>
      </c>
    </row>
    <row r="1149" spans="1:2" x14ac:dyDescent="0.25">
      <c r="A1149">
        <v>4503</v>
      </c>
      <c r="B1149">
        <v>-2.1314317511267098</v>
      </c>
    </row>
    <row r="1150" spans="1:2" x14ac:dyDescent="0.25">
      <c r="A1150">
        <v>4504</v>
      </c>
      <c r="B1150">
        <v>-1.8192714776150001</v>
      </c>
    </row>
    <row r="1151" spans="1:2" x14ac:dyDescent="0.25">
      <c r="A1151">
        <v>4505</v>
      </c>
      <c r="B1151">
        <v>0.57128325207778397</v>
      </c>
    </row>
    <row r="1152" spans="1:2" x14ac:dyDescent="0.25">
      <c r="A1152">
        <v>4507</v>
      </c>
      <c r="B1152">
        <v>-4.0372030376819703</v>
      </c>
    </row>
    <row r="1153" spans="1:2" x14ac:dyDescent="0.25">
      <c r="A1153">
        <v>4509</v>
      </c>
      <c r="B1153">
        <v>-2.0191941107280401E-2</v>
      </c>
    </row>
    <row r="1154" spans="1:2" x14ac:dyDescent="0.25">
      <c r="A1154">
        <v>4511</v>
      </c>
      <c r="B1154">
        <v>3.9302860745673098</v>
      </c>
    </row>
    <row r="1155" spans="1:2" x14ac:dyDescent="0.25">
      <c r="A1155">
        <v>4512</v>
      </c>
      <c r="B1155">
        <v>-3.4841302321891199</v>
      </c>
    </row>
    <row r="1156" spans="1:2" x14ac:dyDescent="0.25">
      <c r="A1156">
        <v>4514</v>
      </c>
      <c r="B1156">
        <v>-0.94113357358537297</v>
      </c>
    </row>
    <row r="1157" spans="1:2" x14ac:dyDescent="0.25">
      <c r="A1157">
        <v>4515</v>
      </c>
      <c r="B1157">
        <v>15.0086104967399</v>
      </c>
    </row>
    <row r="1158" spans="1:2" x14ac:dyDescent="0.25">
      <c r="A1158">
        <v>4516</v>
      </c>
      <c r="B1158">
        <v>-9.9055392753386897</v>
      </c>
    </row>
    <row r="1159" spans="1:2" x14ac:dyDescent="0.25">
      <c r="A1159">
        <v>4517</v>
      </c>
      <c r="B1159">
        <v>15.285684791186901</v>
      </c>
    </row>
    <row r="1160" spans="1:2" x14ac:dyDescent="0.25">
      <c r="A1160">
        <v>4520</v>
      </c>
      <c r="B1160">
        <v>-2.6066174135942801</v>
      </c>
    </row>
    <row r="1161" spans="1:2" x14ac:dyDescent="0.25">
      <c r="A1161">
        <v>4522</v>
      </c>
      <c r="B1161">
        <v>-1.5810824583624801</v>
      </c>
    </row>
    <row r="1162" spans="1:2" x14ac:dyDescent="0.25">
      <c r="A1162">
        <v>4523</v>
      </c>
      <c r="B1162">
        <v>0.86528886213929501</v>
      </c>
    </row>
    <row r="1163" spans="1:2" x14ac:dyDescent="0.25">
      <c r="A1163">
        <v>4525</v>
      </c>
      <c r="B1163">
        <v>-3.0415240627009701</v>
      </c>
    </row>
    <row r="1164" spans="1:2" x14ac:dyDescent="0.25">
      <c r="A1164">
        <v>4528</v>
      </c>
      <c r="B1164">
        <v>28.086024568961001</v>
      </c>
    </row>
    <row r="1165" spans="1:2" x14ac:dyDescent="0.25">
      <c r="A1165">
        <v>4529</v>
      </c>
      <c r="B1165">
        <v>12.274091988836201</v>
      </c>
    </row>
    <row r="1166" spans="1:2" x14ac:dyDescent="0.25">
      <c r="A1166">
        <v>4531</v>
      </c>
      <c r="B1166">
        <v>15.2817879272122</v>
      </c>
    </row>
    <row r="1167" spans="1:2" x14ac:dyDescent="0.25">
      <c r="A1167">
        <v>4532</v>
      </c>
      <c r="B1167">
        <v>15.2065516110698</v>
      </c>
    </row>
    <row r="1168" spans="1:2" x14ac:dyDescent="0.25">
      <c r="A1168">
        <v>4533</v>
      </c>
      <c r="B1168">
        <v>8.2290809064968204</v>
      </c>
    </row>
    <row r="1169" spans="1:2" x14ac:dyDescent="0.25">
      <c r="A1169">
        <v>4534</v>
      </c>
      <c r="B1169">
        <v>7.3739334191869101</v>
      </c>
    </row>
    <row r="1170" spans="1:2" x14ac:dyDescent="0.25">
      <c r="A1170">
        <v>4536</v>
      </c>
      <c r="B1170">
        <v>0.63225414507911504</v>
      </c>
    </row>
    <row r="1171" spans="1:2" x14ac:dyDescent="0.25">
      <c r="A1171">
        <v>4539</v>
      </c>
      <c r="B1171">
        <v>-5.3253758747572499</v>
      </c>
    </row>
    <row r="1172" spans="1:2" x14ac:dyDescent="0.25">
      <c r="A1172">
        <v>4540</v>
      </c>
      <c r="B1172">
        <v>-0.59287848971385404</v>
      </c>
    </row>
    <row r="1173" spans="1:2" x14ac:dyDescent="0.25">
      <c r="A1173">
        <v>4547</v>
      </c>
      <c r="B1173">
        <v>0.86247543074061706</v>
      </c>
    </row>
    <row r="1174" spans="1:2" x14ac:dyDescent="0.25">
      <c r="A1174">
        <v>4548</v>
      </c>
      <c r="B1174">
        <v>-5.4654718220571796</v>
      </c>
    </row>
    <row r="1175" spans="1:2" x14ac:dyDescent="0.25">
      <c r="A1175">
        <v>4550</v>
      </c>
      <c r="B1175">
        <v>3.1357880389813002</v>
      </c>
    </row>
    <row r="1176" spans="1:2" x14ac:dyDescent="0.25">
      <c r="A1176">
        <v>4552</v>
      </c>
      <c r="B1176">
        <v>-1.4695353381325</v>
      </c>
    </row>
    <row r="1177" spans="1:2" x14ac:dyDescent="0.25">
      <c r="A1177">
        <v>4554</v>
      </c>
      <c r="B1177">
        <v>5.8510761946520402</v>
      </c>
    </row>
    <row r="1178" spans="1:2" x14ac:dyDescent="0.25">
      <c r="A1178">
        <v>4557</v>
      </c>
      <c r="B1178">
        <v>-1.60223233955113</v>
      </c>
    </row>
    <row r="1179" spans="1:2" x14ac:dyDescent="0.25">
      <c r="A1179">
        <v>4558</v>
      </c>
      <c r="B1179">
        <v>-1.7567443709209301</v>
      </c>
    </row>
    <row r="1180" spans="1:2" x14ac:dyDescent="0.25">
      <c r="A1180">
        <v>4562</v>
      </c>
      <c r="B1180">
        <v>3.5633499089068099</v>
      </c>
    </row>
    <row r="1181" spans="1:2" x14ac:dyDescent="0.25">
      <c r="A1181">
        <v>4563</v>
      </c>
      <c r="B1181">
        <v>-1.15710672667576</v>
      </c>
    </row>
    <row r="1182" spans="1:2" x14ac:dyDescent="0.25">
      <c r="A1182">
        <v>4565</v>
      </c>
      <c r="B1182">
        <v>1.05841924225502</v>
      </c>
    </row>
    <row r="1183" spans="1:2" x14ac:dyDescent="0.25">
      <c r="A1183">
        <v>4574</v>
      </c>
      <c r="B1183">
        <v>2.3633216551302101</v>
      </c>
    </row>
    <row r="1184" spans="1:2" x14ac:dyDescent="0.25">
      <c r="A1184">
        <v>4576</v>
      </c>
      <c r="B1184">
        <v>0.180142336331412</v>
      </c>
    </row>
    <row r="1185" spans="1:2" x14ac:dyDescent="0.25">
      <c r="A1185">
        <v>4579</v>
      </c>
      <c r="B1185">
        <v>3.2337635202310002</v>
      </c>
    </row>
    <row r="1186" spans="1:2" x14ac:dyDescent="0.25">
      <c r="A1186">
        <v>4580</v>
      </c>
      <c r="B1186">
        <v>4.5250178454312797</v>
      </c>
    </row>
    <row r="1187" spans="1:2" x14ac:dyDescent="0.25">
      <c r="A1187">
        <v>4581</v>
      </c>
      <c r="B1187">
        <v>1.30654641970122</v>
      </c>
    </row>
    <row r="1188" spans="1:2" x14ac:dyDescent="0.25">
      <c r="A1188">
        <v>4582</v>
      </c>
      <c r="B1188">
        <v>-24.594229202784302</v>
      </c>
    </row>
    <row r="1189" spans="1:2" x14ac:dyDescent="0.25">
      <c r="A1189">
        <v>4586</v>
      </c>
      <c r="B1189">
        <v>2.48888325064306</v>
      </c>
    </row>
    <row r="1190" spans="1:2" x14ac:dyDescent="0.25">
      <c r="A1190">
        <v>4588</v>
      </c>
      <c r="B1190">
        <v>4.4893776159699996</v>
      </c>
    </row>
    <row r="1191" spans="1:2" x14ac:dyDescent="0.25">
      <c r="A1191">
        <v>4595</v>
      </c>
      <c r="B1191">
        <v>0.67967255753275502</v>
      </c>
    </row>
    <row r="1192" spans="1:2" x14ac:dyDescent="0.25">
      <c r="A1192">
        <v>4600</v>
      </c>
      <c r="B1192">
        <v>-4.2603775515194702</v>
      </c>
    </row>
    <row r="1193" spans="1:2" x14ac:dyDescent="0.25">
      <c r="A1193">
        <v>4601</v>
      </c>
      <c r="B1193">
        <v>-1.8225699925637999</v>
      </c>
    </row>
    <row r="1194" spans="1:2" x14ac:dyDescent="0.25">
      <c r="A1194">
        <v>4605</v>
      </c>
      <c r="B1194">
        <v>-4.8704315613948301</v>
      </c>
    </row>
    <row r="1195" spans="1:2" x14ac:dyDescent="0.25">
      <c r="A1195">
        <v>4606</v>
      </c>
      <c r="B1195">
        <v>34.002077590745898</v>
      </c>
    </row>
    <row r="1196" spans="1:2" x14ac:dyDescent="0.25">
      <c r="A1196">
        <v>4609</v>
      </c>
      <c r="B1196">
        <v>-1.7518383235856301</v>
      </c>
    </row>
    <row r="1197" spans="1:2" x14ac:dyDescent="0.25">
      <c r="A1197">
        <v>4610</v>
      </c>
      <c r="B1197">
        <v>-0.39549312923909002</v>
      </c>
    </row>
    <row r="1198" spans="1:2" x14ac:dyDescent="0.25">
      <c r="A1198">
        <v>4614</v>
      </c>
      <c r="B1198">
        <v>-1.4767052282101401</v>
      </c>
    </row>
    <row r="1199" spans="1:2" x14ac:dyDescent="0.25">
      <c r="A1199">
        <v>4615</v>
      </c>
      <c r="B1199">
        <v>-1.67787904945804</v>
      </c>
    </row>
    <row r="1200" spans="1:2" x14ac:dyDescent="0.25">
      <c r="A1200">
        <v>4619</v>
      </c>
      <c r="B1200">
        <v>0.66188480315394105</v>
      </c>
    </row>
    <row r="1201" spans="1:2" x14ac:dyDescent="0.25">
      <c r="A1201">
        <v>4626</v>
      </c>
      <c r="B1201">
        <v>4.5263986732952199</v>
      </c>
    </row>
    <row r="1202" spans="1:2" x14ac:dyDescent="0.25">
      <c r="A1202">
        <v>4631</v>
      </c>
      <c r="B1202">
        <v>-1.80723252384051</v>
      </c>
    </row>
    <row r="1203" spans="1:2" x14ac:dyDescent="0.25">
      <c r="A1203">
        <v>4634</v>
      </c>
      <c r="B1203">
        <v>-12.1520055372469</v>
      </c>
    </row>
    <row r="1204" spans="1:2" x14ac:dyDescent="0.25">
      <c r="A1204">
        <v>4636</v>
      </c>
      <c r="B1204">
        <v>-5.2328660427475802</v>
      </c>
    </row>
    <row r="1205" spans="1:2" x14ac:dyDescent="0.25">
      <c r="A1205">
        <v>4637</v>
      </c>
      <c r="B1205">
        <v>-1.7481884876878699</v>
      </c>
    </row>
    <row r="1206" spans="1:2" x14ac:dyDescent="0.25">
      <c r="A1206">
        <v>4646</v>
      </c>
      <c r="B1206">
        <v>-1.4344527910643601</v>
      </c>
    </row>
    <row r="1207" spans="1:2" x14ac:dyDescent="0.25">
      <c r="A1207">
        <v>4653</v>
      </c>
      <c r="B1207">
        <v>-2.5061514158118898</v>
      </c>
    </row>
    <row r="1208" spans="1:2" x14ac:dyDescent="0.25">
      <c r="A1208">
        <v>4655</v>
      </c>
      <c r="B1208">
        <v>-1.5554774038358501</v>
      </c>
    </row>
    <row r="1209" spans="1:2" x14ac:dyDescent="0.25">
      <c r="A1209">
        <v>4661</v>
      </c>
      <c r="B1209">
        <v>5.7617058045491998</v>
      </c>
    </row>
    <row r="1210" spans="1:2" x14ac:dyDescent="0.25">
      <c r="A1210">
        <v>4662</v>
      </c>
      <c r="B1210">
        <v>-3.5930446388242001</v>
      </c>
    </row>
    <row r="1211" spans="1:2" x14ac:dyDescent="0.25">
      <c r="A1211">
        <v>4665</v>
      </c>
      <c r="B1211">
        <v>-0.26981948289708002</v>
      </c>
    </row>
    <row r="1212" spans="1:2" x14ac:dyDescent="0.25">
      <c r="A1212">
        <v>4676</v>
      </c>
      <c r="B1212">
        <v>-31.1435237350261</v>
      </c>
    </row>
    <row r="1213" spans="1:2" x14ac:dyDescent="0.25">
      <c r="A1213">
        <v>4681</v>
      </c>
      <c r="B1213">
        <v>-0.555799671810708</v>
      </c>
    </row>
    <row r="1214" spans="1:2" x14ac:dyDescent="0.25">
      <c r="A1214">
        <v>4687</v>
      </c>
      <c r="B1214">
        <v>-0.84356033292705801</v>
      </c>
    </row>
    <row r="1215" spans="1:2" x14ac:dyDescent="0.25">
      <c r="A1215">
        <v>4698</v>
      </c>
      <c r="B1215">
        <v>2.0072168551955598</v>
      </c>
    </row>
    <row r="1216" spans="1:2" x14ac:dyDescent="0.25">
      <c r="A1216">
        <v>4699</v>
      </c>
      <c r="B1216">
        <v>-1.41295552121275</v>
      </c>
    </row>
    <row r="1217" spans="1:2" x14ac:dyDescent="0.25">
      <c r="A1217">
        <v>4701</v>
      </c>
      <c r="B1217">
        <v>2.2059309520115802</v>
      </c>
    </row>
    <row r="1218" spans="1:2" x14ac:dyDescent="0.25">
      <c r="A1218">
        <v>4702</v>
      </c>
      <c r="B1218">
        <v>-1.2814544400840799</v>
      </c>
    </row>
    <row r="1219" spans="1:2" x14ac:dyDescent="0.25">
      <c r="A1219">
        <v>4705</v>
      </c>
      <c r="B1219">
        <v>0.70388568864788703</v>
      </c>
    </row>
    <row r="1220" spans="1:2" x14ac:dyDescent="0.25">
      <c r="A1220">
        <v>4708</v>
      </c>
      <c r="B1220">
        <v>-12.325316328356299</v>
      </c>
    </row>
    <row r="1221" spans="1:2" x14ac:dyDescent="0.25">
      <c r="A1221">
        <v>4710</v>
      </c>
      <c r="B1221">
        <v>-1.1402449485649599</v>
      </c>
    </row>
    <row r="1222" spans="1:2" x14ac:dyDescent="0.25">
      <c r="A1222">
        <v>4713</v>
      </c>
      <c r="B1222">
        <v>-0.47169595919159502</v>
      </c>
    </row>
    <row r="1223" spans="1:2" x14ac:dyDescent="0.25">
      <c r="A1223">
        <v>4716</v>
      </c>
      <c r="B1223">
        <v>5.6055740241090097</v>
      </c>
    </row>
    <row r="1224" spans="1:2" x14ac:dyDescent="0.25">
      <c r="A1224">
        <v>4721</v>
      </c>
      <c r="B1224">
        <v>-23.6135430340894</v>
      </c>
    </row>
    <row r="1225" spans="1:2" x14ac:dyDescent="0.25">
      <c r="A1225">
        <v>4723</v>
      </c>
      <c r="B1225">
        <v>0.27740384291426501</v>
      </c>
    </row>
    <row r="1226" spans="1:2" x14ac:dyDescent="0.25">
      <c r="A1226">
        <v>4726</v>
      </c>
      <c r="B1226">
        <v>-3.3104256236585399</v>
      </c>
    </row>
    <row r="1227" spans="1:2" x14ac:dyDescent="0.25">
      <c r="A1227">
        <v>4741</v>
      </c>
      <c r="B1227">
        <v>12.194938934136299</v>
      </c>
    </row>
    <row r="1228" spans="1:2" x14ac:dyDescent="0.25">
      <c r="A1228">
        <v>4756</v>
      </c>
      <c r="B1228">
        <v>-73.838045556962101</v>
      </c>
    </row>
    <row r="1229" spans="1:2" x14ac:dyDescent="0.25">
      <c r="A1229">
        <v>4757</v>
      </c>
      <c r="B1229">
        <v>31.5029877171499</v>
      </c>
    </row>
    <row r="1230" spans="1:2" x14ac:dyDescent="0.25">
      <c r="A1230">
        <v>4765</v>
      </c>
      <c r="B1230">
        <v>1.8503450672646899</v>
      </c>
    </row>
    <row r="1231" spans="1:2" x14ac:dyDescent="0.25">
      <c r="A1231">
        <v>4766</v>
      </c>
      <c r="B1231">
        <v>13.5364214743283</v>
      </c>
    </row>
    <row r="1232" spans="1:2" x14ac:dyDescent="0.25">
      <c r="A1232">
        <v>4772</v>
      </c>
      <c r="B1232">
        <v>-5.33227278509505</v>
      </c>
    </row>
    <row r="1233" spans="1:2" x14ac:dyDescent="0.25">
      <c r="A1233">
        <v>4776</v>
      </c>
      <c r="B1233">
        <v>25.7230706060624</v>
      </c>
    </row>
    <row r="1234" spans="1:2" x14ac:dyDescent="0.25">
      <c r="A1234">
        <v>4777</v>
      </c>
      <c r="B1234">
        <v>4.0406269841084299</v>
      </c>
    </row>
    <row r="1235" spans="1:2" x14ac:dyDescent="0.25">
      <c r="A1235">
        <v>4780</v>
      </c>
      <c r="B1235">
        <v>-0.80375340460325095</v>
      </c>
    </row>
    <row r="1236" spans="1:2" x14ac:dyDescent="0.25">
      <c r="A1236">
        <v>4781</v>
      </c>
      <c r="B1236">
        <v>-7.3431552659825101</v>
      </c>
    </row>
    <row r="1237" spans="1:2" x14ac:dyDescent="0.25">
      <c r="A1237">
        <v>4782</v>
      </c>
      <c r="B1237">
        <v>12.9429993064209</v>
      </c>
    </row>
    <row r="1238" spans="1:2" x14ac:dyDescent="0.25">
      <c r="A1238">
        <v>4787</v>
      </c>
      <c r="B1238">
        <v>5.5355172417146301</v>
      </c>
    </row>
    <row r="1239" spans="1:2" x14ac:dyDescent="0.25">
      <c r="A1239">
        <v>4795</v>
      </c>
      <c r="B1239">
        <v>139.857491496238</v>
      </c>
    </row>
    <row r="1240" spans="1:2" x14ac:dyDescent="0.25">
      <c r="A1240">
        <v>4796</v>
      </c>
      <c r="B1240">
        <v>-23.378127733453798</v>
      </c>
    </row>
    <row r="1241" spans="1:2" x14ac:dyDescent="0.25">
      <c r="A1241">
        <v>4797</v>
      </c>
      <c r="B1241">
        <v>-13.4850777023322</v>
      </c>
    </row>
    <row r="1242" spans="1:2" x14ac:dyDescent="0.25">
      <c r="A1242">
        <v>4800</v>
      </c>
      <c r="B1242">
        <v>4.0901222128192103</v>
      </c>
    </row>
    <row r="1243" spans="1:2" x14ac:dyDescent="0.25">
      <c r="A1243">
        <v>4801</v>
      </c>
      <c r="B1243">
        <v>1.68331786847287</v>
      </c>
    </row>
    <row r="1244" spans="1:2" x14ac:dyDescent="0.25">
      <c r="A1244">
        <v>4802</v>
      </c>
      <c r="B1244">
        <v>8.2305167137310296</v>
      </c>
    </row>
    <row r="1245" spans="1:2" x14ac:dyDescent="0.25">
      <c r="A1245">
        <v>4807</v>
      </c>
      <c r="B1245">
        <v>13.4150243459208</v>
      </c>
    </row>
    <row r="1246" spans="1:2" x14ac:dyDescent="0.25">
      <c r="A1246">
        <v>4814</v>
      </c>
      <c r="B1246">
        <v>4.9535271590179502</v>
      </c>
    </row>
    <row r="1247" spans="1:2" x14ac:dyDescent="0.25">
      <c r="A1247">
        <v>4815</v>
      </c>
      <c r="B1247">
        <v>0.72455559493265997</v>
      </c>
    </row>
    <row r="1248" spans="1:2" x14ac:dyDescent="0.25">
      <c r="A1248">
        <v>4818</v>
      </c>
      <c r="B1248">
        <v>1.19951617494179</v>
      </c>
    </row>
    <row r="1249" spans="1:2" x14ac:dyDescent="0.25">
      <c r="A1249">
        <v>4825</v>
      </c>
      <c r="B1249">
        <v>0.74341585999511195</v>
      </c>
    </row>
    <row r="1250" spans="1:2" x14ac:dyDescent="0.25">
      <c r="A1250">
        <v>4829</v>
      </c>
      <c r="B1250">
        <v>4.3420975949633904</v>
      </c>
    </row>
    <row r="1251" spans="1:2" x14ac:dyDescent="0.25">
      <c r="A1251">
        <v>4834</v>
      </c>
      <c r="B1251">
        <v>4.2114241316906602</v>
      </c>
    </row>
    <row r="1252" spans="1:2" x14ac:dyDescent="0.25">
      <c r="A1252">
        <v>4840</v>
      </c>
      <c r="B1252">
        <v>5.0532122784551898</v>
      </c>
    </row>
    <row r="1253" spans="1:2" x14ac:dyDescent="0.25">
      <c r="A1253">
        <v>4847</v>
      </c>
      <c r="B1253">
        <v>-5.9748605273166797</v>
      </c>
    </row>
    <row r="1254" spans="1:2" x14ac:dyDescent="0.25">
      <c r="A1254">
        <v>4848</v>
      </c>
      <c r="B1254">
        <v>-3.2409230207900799</v>
      </c>
    </row>
    <row r="1255" spans="1:2" x14ac:dyDescent="0.25">
      <c r="A1255">
        <v>4853</v>
      </c>
      <c r="B1255">
        <v>-2.7857654596428101</v>
      </c>
    </row>
    <row r="1256" spans="1:2" x14ac:dyDescent="0.25">
      <c r="A1256">
        <v>4855</v>
      </c>
      <c r="B1256">
        <v>2.5513600137854602</v>
      </c>
    </row>
    <row r="1257" spans="1:2" x14ac:dyDescent="0.25">
      <c r="A1257">
        <v>4857</v>
      </c>
      <c r="B1257">
        <v>-0.80074149376904702</v>
      </c>
    </row>
    <row r="1258" spans="1:2" x14ac:dyDescent="0.25">
      <c r="A1258">
        <v>4868</v>
      </c>
      <c r="B1258">
        <v>12.016918184147499</v>
      </c>
    </row>
    <row r="1259" spans="1:2" x14ac:dyDescent="0.25">
      <c r="A1259">
        <v>4874</v>
      </c>
      <c r="B1259">
        <v>-31.9992139008775</v>
      </c>
    </row>
    <row r="1260" spans="1:2" x14ac:dyDescent="0.25">
      <c r="A1260">
        <v>4878</v>
      </c>
      <c r="B1260">
        <v>-16.592456449363301</v>
      </c>
    </row>
    <row r="1261" spans="1:2" x14ac:dyDescent="0.25">
      <c r="A1261">
        <v>4879</v>
      </c>
      <c r="B1261">
        <v>31.206458770250698</v>
      </c>
    </row>
    <row r="1262" spans="1:2" x14ac:dyDescent="0.25">
      <c r="A1262">
        <v>4882</v>
      </c>
      <c r="B1262">
        <v>2.9825809880760601</v>
      </c>
    </row>
    <row r="1263" spans="1:2" x14ac:dyDescent="0.25">
      <c r="A1263">
        <v>4883</v>
      </c>
      <c r="B1263">
        <v>-28.839769956020699</v>
      </c>
    </row>
    <row r="1264" spans="1:2" x14ac:dyDescent="0.25">
      <c r="A1264">
        <v>4885</v>
      </c>
      <c r="B1264">
        <v>-39.931228925694903</v>
      </c>
    </row>
    <row r="1265" spans="1:2" x14ac:dyDescent="0.25">
      <c r="A1265">
        <v>4888</v>
      </c>
      <c r="B1265">
        <v>46.575639047125698</v>
      </c>
    </row>
    <row r="1266" spans="1:2" x14ac:dyDescent="0.25">
      <c r="A1266">
        <v>4889</v>
      </c>
      <c r="B1266">
        <v>99.333873256353101</v>
      </c>
    </row>
    <row r="1267" spans="1:2" x14ac:dyDescent="0.25">
      <c r="A1267">
        <v>4890</v>
      </c>
      <c r="B1267">
        <v>4.4094589951161298</v>
      </c>
    </row>
    <row r="1268" spans="1:2" x14ac:dyDescent="0.25">
      <c r="A1268">
        <v>4893</v>
      </c>
      <c r="B1268">
        <v>-5.6216105479022698</v>
      </c>
    </row>
    <row r="1269" spans="1:2" x14ac:dyDescent="0.25">
      <c r="A1269">
        <v>4899</v>
      </c>
      <c r="B1269">
        <v>2.6409430415459001</v>
      </c>
    </row>
    <row r="1270" spans="1:2" x14ac:dyDescent="0.25">
      <c r="A1270">
        <v>4904</v>
      </c>
      <c r="B1270">
        <v>-2.86996178209818</v>
      </c>
    </row>
    <row r="1271" spans="1:2" x14ac:dyDescent="0.25">
      <c r="A1271">
        <v>4906</v>
      </c>
      <c r="B1271">
        <v>3.6551541374682599</v>
      </c>
    </row>
    <row r="1272" spans="1:2" x14ac:dyDescent="0.25">
      <c r="A1272">
        <v>4909</v>
      </c>
      <c r="B1272">
        <v>26.030568648313199</v>
      </c>
    </row>
    <row r="1273" spans="1:2" x14ac:dyDescent="0.25">
      <c r="A1273">
        <v>4911</v>
      </c>
      <c r="B1273">
        <v>-58.474090106636098</v>
      </c>
    </row>
    <row r="1274" spans="1:2" x14ac:dyDescent="0.25">
      <c r="A1274">
        <v>4917</v>
      </c>
      <c r="B1274">
        <v>-11.906613914113301</v>
      </c>
    </row>
    <row r="1275" spans="1:2" x14ac:dyDescent="0.25">
      <c r="A1275">
        <v>4923</v>
      </c>
      <c r="B1275">
        <v>3.0956545287096899</v>
      </c>
    </row>
    <row r="1276" spans="1:2" x14ac:dyDescent="0.25">
      <c r="A1276">
        <v>4930</v>
      </c>
      <c r="B1276">
        <v>0.566906833299053</v>
      </c>
    </row>
    <row r="1277" spans="1:2" x14ac:dyDescent="0.25">
      <c r="A1277">
        <v>4931</v>
      </c>
      <c r="B1277">
        <v>-11.3815190590729</v>
      </c>
    </row>
    <row r="1278" spans="1:2" x14ac:dyDescent="0.25">
      <c r="A1278">
        <v>4934</v>
      </c>
      <c r="B1278">
        <v>-1.14360286102943</v>
      </c>
    </row>
    <row r="1279" spans="1:2" x14ac:dyDescent="0.25">
      <c r="A1279">
        <v>4937</v>
      </c>
      <c r="B1279">
        <v>-3.3211398869616602</v>
      </c>
    </row>
    <row r="1280" spans="1:2" x14ac:dyDescent="0.25">
      <c r="A1280">
        <v>4958</v>
      </c>
      <c r="B1280">
        <v>7.5724337350178299</v>
      </c>
    </row>
    <row r="1281" spans="1:2" x14ac:dyDescent="0.25">
      <c r="A1281">
        <v>4959</v>
      </c>
      <c r="B1281">
        <v>-3.1203447055156301</v>
      </c>
    </row>
    <row r="1282" spans="1:2" x14ac:dyDescent="0.25">
      <c r="A1282">
        <v>4960</v>
      </c>
      <c r="B1282">
        <v>0.374292911797314</v>
      </c>
    </row>
    <row r="1283" spans="1:2" x14ac:dyDescent="0.25">
      <c r="A1283">
        <v>4962</v>
      </c>
      <c r="B1283">
        <v>-1.27099496061797</v>
      </c>
    </row>
    <row r="1284" spans="1:2" x14ac:dyDescent="0.25">
      <c r="A1284">
        <v>4963</v>
      </c>
      <c r="B1284">
        <v>1.1191216255826799</v>
      </c>
    </row>
    <row r="1285" spans="1:2" x14ac:dyDescent="0.25">
      <c r="A1285">
        <v>4970</v>
      </c>
      <c r="B1285">
        <v>-1.45087130162071</v>
      </c>
    </row>
    <row r="1286" spans="1:2" x14ac:dyDescent="0.25">
      <c r="A1286">
        <v>4971</v>
      </c>
      <c r="B1286">
        <v>-7.3610213218898499</v>
      </c>
    </row>
    <row r="1287" spans="1:2" x14ac:dyDescent="0.25">
      <c r="A1287">
        <v>4975</v>
      </c>
      <c r="B1287">
        <v>-9.6951147986656707</v>
      </c>
    </row>
    <row r="1288" spans="1:2" x14ac:dyDescent="0.25">
      <c r="A1288">
        <v>4977</v>
      </c>
      <c r="B1288">
        <v>-3.5090081715303598</v>
      </c>
    </row>
    <row r="1289" spans="1:2" x14ac:dyDescent="0.25">
      <c r="A1289">
        <v>4979</v>
      </c>
      <c r="B1289">
        <v>-11.944200368074799</v>
      </c>
    </row>
    <row r="1290" spans="1:2" x14ac:dyDescent="0.25">
      <c r="A1290">
        <v>4994</v>
      </c>
      <c r="B1290">
        <v>2.2652798998668899</v>
      </c>
    </row>
    <row r="1291" spans="1:2" x14ac:dyDescent="0.25">
      <c r="A1291">
        <v>4995</v>
      </c>
      <c r="B1291">
        <v>6.3033064870189603</v>
      </c>
    </row>
    <row r="1292" spans="1:2" x14ac:dyDescent="0.25">
      <c r="A1292">
        <v>4996</v>
      </c>
      <c r="B1292">
        <v>17.8912929567493</v>
      </c>
    </row>
    <row r="1293" spans="1:2" x14ac:dyDescent="0.25">
      <c r="A1293">
        <v>4997</v>
      </c>
      <c r="B1293">
        <v>-3.2116550306864</v>
      </c>
    </row>
    <row r="1294" spans="1:2" x14ac:dyDescent="0.25">
      <c r="A1294">
        <v>4998</v>
      </c>
      <c r="B1294">
        <v>6.4788950889765697</v>
      </c>
    </row>
    <row r="1295" spans="1:2" x14ac:dyDescent="0.25">
      <c r="A1295">
        <v>5002</v>
      </c>
      <c r="B1295">
        <v>4.2957756411200601</v>
      </c>
    </row>
    <row r="1296" spans="1:2" x14ac:dyDescent="0.25">
      <c r="A1296">
        <v>5006</v>
      </c>
      <c r="B1296">
        <v>-13.2384861883656</v>
      </c>
    </row>
    <row r="1297" spans="1:2" x14ac:dyDescent="0.25">
      <c r="A1297">
        <v>5007</v>
      </c>
      <c r="B1297">
        <v>-5.2667660598457999</v>
      </c>
    </row>
    <row r="1298" spans="1:2" x14ac:dyDescent="0.25">
      <c r="A1298">
        <v>5008</v>
      </c>
      <c r="B1298">
        <v>-9.8866415480152501</v>
      </c>
    </row>
    <row r="1299" spans="1:2" x14ac:dyDescent="0.25">
      <c r="A1299">
        <v>5009</v>
      </c>
      <c r="B1299">
        <v>-4.1785485336481498</v>
      </c>
    </row>
    <row r="1300" spans="1:2" x14ac:dyDescent="0.25">
      <c r="A1300">
        <v>5010</v>
      </c>
      <c r="B1300">
        <v>6.3175753534687296</v>
      </c>
    </row>
    <row r="1301" spans="1:2" x14ac:dyDescent="0.25">
      <c r="A1301">
        <v>5012</v>
      </c>
      <c r="B1301">
        <v>1.3648057672532501</v>
      </c>
    </row>
    <row r="1302" spans="1:2" x14ac:dyDescent="0.25">
      <c r="A1302">
        <v>5013</v>
      </c>
      <c r="B1302">
        <v>-21.097928216242501</v>
      </c>
    </row>
    <row r="1303" spans="1:2" x14ac:dyDescent="0.25">
      <c r="A1303">
        <v>5018</v>
      </c>
      <c r="B1303">
        <v>-36.962843248492298</v>
      </c>
    </row>
    <row r="1304" spans="1:2" x14ac:dyDescent="0.25">
      <c r="A1304">
        <v>5020</v>
      </c>
      <c r="B1304">
        <v>5.6126823507037802</v>
      </c>
    </row>
    <row r="1305" spans="1:2" x14ac:dyDescent="0.25">
      <c r="A1305">
        <v>5021</v>
      </c>
      <c r="B1305">
        <v>10.1951869681563</v>
      </c>
    </row>
    <row r="1306" spans="1:2" x14ac:dyDescent="0.25">
      <c r="A1306">
        <v>5022</v>
      </c>
      <c r="B1306">
        <v>6.4655254219522202</v>
      </c>
    </row>
    <row r="1307" spans="1:2" x14ac:dyDescent="0.25">
      <c r="A1307">
        <v>5024</v>
      </c>
      <c r="B1307">
        <v>8.7262312661725101</v>
      </c>
    </row>
    <row r="1308" spans="1:2" x14ac:dyDescent="0.25">
      <c r="A1308">
        <v>5025</v>
      </c>
      <c r="B1308">
        <v>-1.58198378981881</v>
      </c>
    </row>
    <row r="1309" spans="1:2" x14ac:dyDescent="0.25">
      <c r="A1309">
        <v>5027</v>
      </c>
      <c r="B1309">
        <v>2.7152264193893001</v>
      </c>
    </row>
    <row r="1310" spans="1:2" x14ac:dyDescent="0.25">
      <c r="A1310">
        <v>5029</v>
      </c>
      <c r="B1310">
        <v>0.37386406234304098</v>
      </c>
    </row>
    <row r="1311" spans="1:2" x14ac:dyDescent="0.25">
      <c r="A1311">
        <v>5030</v>
      </c>
      <c r="B1311">
        <v>2.4295312858803399E-2</v>
      </c>
    </row>
    <row r="1312" spans="1:2" x14ac:dyDescent="0.25">
      <c r="A1312">
        <v>5031</v>
      </c>
      <c r="B1312">
        <v>-1.5735911427096301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FFD35-3B33-4D07-AF0E-8C71F0005186}">
  <dimension ref="A1:F1312"/>
  <sheetViews>
    <sheetView tabSelected="1" workbookViewId="0">
      <selection activeCell="G12" sqref="G12"/>
    </sheetView>
  </sheetViews>
  <sheetFormatPr defaultRowHeight="13.8" x14ac:dyDescent="0.25"/>
  <cols>
    <col min="3" max="3" width="10" bestFit="1" customWidth="1"/>
    <col min="5" max="5" width="15" bestFit="1" customWidth="1"/>
    <col min="6" max="6" width="10" bestFit="1" customWidth="1"/>
  </cols>
  <sheetData>
    <row r="1" spans="1:6" x14ac:dyDescent="0.25">
      <c r="A1" t="s">
        <v>0</v>
      </c>
      <c r="B1" t="s">
        <v>2</v>
      </c>
      <c r="C1" t="s">
        <v>3</v>
      </c>
      <c r="D1" t="s">
        <v>1</v>
      </c>
      <c r="E1" t="s">
        <v>6</v>
      </c>
      <c r="F1" t="s">
        <v>7</v>
      </c>
    </row>
    <row r="2" spans="1:6" x14ac:dyDescent="0.25">
      <c r="A2">
        <v>2121</v>
      </c>
      <c r="B2">
        <v>3.1078267222280202E-3</v>
      </c>
      <c r="C2">
        <v>3.1078267222280202E-3</v>
      </c>
      <c r="D2">
        <v>7.6277650648360034E-4</v>
      </c>
      <c r="E2" s="2">
        <v>34.119300000000003</v>
      </c>
      <c r="F2" s="2">
        <f>GEOMEAN(C2:C1312)</f>
        <v>4.3316694428512212</v>
      </c>
    </row>
    <row r="3" spans="1:6" x14ac:dyDescent="0.25">
      <c r="A3">
        <v>2694</v>
      </c>
      <c r="B3">
        <v>-4.8542148548801596E-3</v>
      </c>
      <c r="C3">
        <v>4.8542148548801596E-3</v>
      </c>
      <c r="D3">
        <v>1.5255530129672007E-3</v>
      </c>
      <c r="E3" s="3">
        <f>E2^2</f>
        <v>1164.1266324900002</v>
      </c>
    </row>
    <row r="4" spans="1:6" x14ac:dyDescent="0.25">
      <c r="A4">
        <v>3073</v>
      </c>
      <c r="B4">
        <v>7.0193845156014296E-3</v>
      </c>
      <c r="C4">
        <v>7.0193845156014296E-3</v>
      </c>
      <c r="D4">
        <v>2.2883295194508009E-3</v>
      </c>
    </row>
    <row r="5" spans="1:6" x14ac:dyDescent="0.25">
      <c r="A5">
        <v>4317</v>
      </c>
      <c r="B5">
        <v>-7.9326814519390908E-3</v>
      </c>
      <c r="C5">
        <v>7.9326814519390908E-3</v>
      </c>
      <c r="D5">
        <v>3.0511060259344014E-3</v>
      </c>
    </row>
    <row r="6" spans="1:6" x14ac:dyDescent="0.25">
      <c r="A6">
        <v>285</v>
      </c>
      <c r="B6">
        <v>-1.19594158004957E-2</v>
      </c>
      <c r="C6">
        <v>1.19594158004957E-2</v>
      </c>
      <c r="D6">
        <v>3.8138825324180014E-3</v>
      </c>
    </row>
    <row r="7" spans="1:6" x14ac:dyDescent="0.25">
      <c r="A7">
        <v>4509</v>
      </c>
      <c r="B7">
        <v>-2.0191941107280401E-2</v>
      </c>
      <c r="C7">
        <v>2.0191941107280401E-2</v>
      </c>
      <c r="D7">
        <v>4.5766590389016018E-3</v>
      </c>
    </row>
    <row r="8" spans="1:6" x14ac:dyDescent="0.25">
      <c r="A8">
        <v>2754</v>
      </c>
      <c r="B8">
        <v>-2.0330641291392199E-2</v>
      </c>
      <c r="C8">
        <v>2.0330641291392199E-2</v>
      </c>
      <c r="D8">
        <v>5.3394355453852023E-3</v>
      </c>
    </row>
    <row r="9" spans="1:6" x14ac:dyDescent="0.25">
      <c r="A9">
        <v>5030</v>
      </c>
      <c r="B9">
        <v>2.4295312858803399E-2</v>
      </c>
      <c r="C9">
        <v>2.4295312858803399E-2</v>
      </c>
      <c r="D9">
        <v>6.1022120518688027E-3</v>
      </c>
    </row>
    <row r="10" spans="1:6" x14ac:dyDescent="0.25">
      <c r="A10">
        <v>3469</v>
      </c>
      <c r="B10">
        <v>-3.4121622382535702E-2</v>
      </c>
      <c r="C10">
        <v>3.4121622382535702E-2</v>
      </c>
      <c r="D10">
        <v>6.8649885583524023E-3</v>
      </c>
    </row>
    <row r="11" spans="1:6" x14ac:dyDescent="0.25">
      <c r="A11">
        <v>4046</v>
      </c>
      <c r="B11">
        <v>4.28565762623382E-2</v>
      </c>
      <c r="C11">
        <v>4.28565762623382E-2</v>
      </c>
      <c r="D11">
        <v>7.6277650648360028E-3</v>
      </c>
    </row>
    <row r="12" spans="1:6" x14ac:dyDescent="0.25">
      <c r="A12">
        <v>771</v>
      </c>
      <c r="B12">
        <v>-4.3276566618203102E-2</v>
      </c>
      <c r="C12">
        <v>4.3276566618203102E-2</v>
      </c>
      <c r="D12">
        <v>8.3905415713196041E-3</v>
      </c>
    </row>
    <row r="13" spans="1:6" x14ac:dyDescent="0.25">
      <c r="A13">
        <v>4400</v>
      </c>
      <c r="B13">
        <v>4.6295492897436598E-2</v>
      </c>
      <c r="C13">
        <v>4.6295492897436598E-2</v>
      </c>
      <c r="D13">
        <v>9.1533180778032037E-3</v>
      </c>
    </row>
    <row r="14" spans="1:6" x14ac:dyDescent="0.25">
      <c r="A14">
        <v>3154</v>
      </c>
      <c r="B14">
        <v>-6.2403863727279497E-2</v>
      </c>
      <c r="C14">
        <v>6.2403863727279497E-2</v>
      </c>
      <c r="D14">
        <v>9.9160945842868033E-3</v>
      </c>
    </row>
    <row r="15" spans="1:6" x14ac:dyDescent="0.25">
      <c r="A15">
        <v>4281</v>
      </c>
      <c r="B15">
        <v>6.6138410453557603E-2</v>
      </c>
      <c r="C15">
        <v>6.6138410453557603E-2</v>
      </c>
      <c r="D15">
        <v>1.0678871090770405E-2</v>
      </c>
    </row>
    <row r="16" spans="1:6" x14ac:dyDescent="0.25">
      <c r="A16">
        <v>3502</v>
      </c>
      <c r="B16">
        <v>-6.9799301702824099E-2</v>
      </c>
      <c r="C16">
        <v>6.9799301702824099E-2</v>
      </c>
      <c r="D16">
        <v>1.1441647597254004E-2</v>
      </c>
    </row>
    <row r="17" spans="1:4" x14ac:dyDescent="0.25">
      <c r="A17">
        <v>3245</v>
      </c>
      <c r="B17">
        <v>-7.3303456691626301E-2</v>
      </c>
      <c r="C17">
        <v>7.3303456691626301E-2</v>
      </c>
      <c r="D17">
        <v>1.2204424103737605E-2</v>
      </c>
    </row>
    <row r="18" spans="1:4" x14ac:dyDescent="0.25">
      <c r="A18">
        <v>3907</v>
      </c>
      <c r="B18">
        <v>-7.7158248939098506E-2</v>
      </c>
      <c r="C18">
        <v>7.7158248939098506E-2</v>
      </c>
      <c r="D18">
        <v>1.2967200610221205E-2</v>
      </c>
    </row>
    <row r="19" spans="1:4" x14ac:dyDescent="0.25">
      <c r="A19">
        <v>2633</v>
      </c>
      <c r="B19">
        <v>8.5395169148187497E-2</v>
      </c>
      <c r="C19">
        <v>8.5395169148187497E-2</v>
      </c>
      <c r="D19">
        <v>1.3729977116704805E-2</v>
      </c>
    </row>
    <row r="20" spans="1:4" x14ac:dyDescent="0.25">
      <c r="A20">
        <v>3479</v>
      </c>
      <c r="B20">
        <v>8.9700950281384598E-2</v>
      </c>
      <c r="C20">
        <v>8.9700950281384598E-2</v>
      </c>
      <c r="D20">
        <v>1.4492753623188406E-2</v>
      </c>
    </row>
    <row r="21" spans="1:4" x14ac:dyDescent="0.25">
      <c r="A21">
        <v>3566</v>
      </c>
      <c r="B21">
        <v>-9.4357517904201105E-2</v>
      </c>
      <c r="C21">
        <v>9.4357517904201105E-2</v>
      </c>
      <c r="D21">
        <v>1.5255530129672006E-2</v>
      </c>
    </row>
    <row r="22" spans="1:4" x14ac:dyDescent="0.25">
      <c r="A22">
        <v>512</v>
      </c>
      <c r="B22">
        <v>9.8865080020392307E-2</v>
      </c>
      <c r="C22">
        <v>9.8865080020392307E-2</v>
      </c>
      <c r="D22">
        <v>1.6018306636155607E-2</v>
      </c>
    </row>
    <row r="23" spans="1:4" x14ac:dyDescent="0.25">
      <c r="A23">
        <v>837</v>
      </c>
      <c r="B23">
        <v>0.105717131785102</v>
      </c>
      <c r="C23">
        <v>0.105717131785102</v>
      </c>
      <c r="D23">
        <v>1.6781083142639208E-2</v>
      </c>
    </row>
    <row r="24" spans="1:4" x14ac:dyDescent="0.25">
      <c r="A24">
        <v>1021</v>
      </c>
      <c r="B24">
        <v>-0.10669668156031401</v>
      </c>
      <c r="C24">
        <v>0.10669668156031401</v>
      </c>
      <c r="D24">
        <v>1.7543859649122806E-2</v>
      </c>
    </row>
    <row r="25" spans="1:4" x14ac:dyDescent="0.25">
      <c r="A25">
        <v>4006</v>
      </c>
      <c r="B25">
        <v>-0.121634915984632</v>
      </c>
      <c r="C25">
        <v>0.121634915984632</v>
      </c>
      <c r="D25">
        <v>1.8306636155606407E-2</v>
      </c>
    </row>
    <row r="26" spans="1:4" x14ac:dyDescent="0.25">
      <c r="A26">
        <v>235</v>
      </c>
      <c r="B26">
        <v>-0.129364256226561</v>
      </c>
      <c r="C26">
        <v>0.129364256226561</v>
      </c>
      <c r="D26">
        <v>1.9069412662090009E-2</v>
      </c>
    </row>
    <row r="27" spans="1:4" x14ac:dyDescent="0.25">
      <c r="A27">
        <v>2368</v>
      </c>
      <c r="B27">
        <v>-0.131583870524491</v>
      </c>
      <c r="C27">
        <v>0.131583870524491</v>
      </c>
      <c r="D27">
        <v>1.9832189168573607E-2</v>
      </c>
    </row>
    <row r="28" spans="1:4" x14ac:dyDescent="0.25">
      <c r="A28">
        <v>2619</v>
      </c>
      <c r="B28">
        <v>0.13287649602796101</v>
      </c>
      <c r="C28">
        <v>0.13287649602796101</v>
      </c>
      <c r="D28">
        <v>2.0594965675057208E-2</v>
      </c>
    </row>
    <row r="29" spans="1:4" x14ac:dyDescent="0.25">
      <c r="A29">
        <v>4477</v>
      </c>
      <c r="B29">
        <v>-0.14692773499173101</v>
      </c>
      <c r="C29">
        <v>0.14692773499173101</v>
      </c>
      <c r="D29">
        <v>2.1357742181540809E-2</v>
      </c>
    </row>
    <row r="30" spans="1:4" x14ac:dyDescent="0.25">
      <c r="A30">
        <v>3504</v>
      </c>
      <c r="B30">
        <v>-0.17728731650566401</v>
      </c>
      <c r="C30">
        <v>0.17728731650566401</v>
      </c>
      <c r="D30">
        <v>2.212051868802441E-2</v>
      </c>
    </row>
    <row r="31" spans="1:4" x14ac:dyDescent="0.25">
      <c r="A31">
        <v>4576</v>
      </c>
      <c r="B31">
        <v>0.180142336331412</v>
      </c>
      <c r="C31">
        <v>0.180142336331412</v>
      </c>
      <c r="D31">
        <v>2.2883295194508008E-2</v>
      </c>
    </row>
    <row r="32" spans="1:4" x14ac:dyDescent="0.25">
      <c r="A32">
        <v>1082</v>
      </c>
      <c r="B32">
        <v>-0.19570442578928399</v>
      </c>
      <c r="C32">
        <v>0.19570442578928399</v>
      </c>
      <c r="D32">
        <v>2.364607170099161E-2</v>
      </c>
    </row>
    <row r="33" spans="1:4" x14ac:dyDescent="0.25">
      <c r="A33">
        <v>2627</v>
      </c>
      <c r="B33">
        <v>-0.20608920331966299</v>
      </c>
      <c r="C33">
        <v>0.20608920331966299</v>
      </c>
      <c r="D33">
        <v>2.4408848207475211E-2</v>
      </c>
    </row>
    <row r="34" spans="1:4" x14ac:dyDescent="0.25">
      <c r="A34">
        <v>942</v>
      </c>
      <c r="B34">
        <v>0.21394382637423401</v>
      </c>
      <c r="C34">
        <v>0.21394382637423401</v>
      </c>
      <c r="D34">
        <v>2.5171624713958809E-2</v>
      </c>
    </row>
    <row r="35" spans="1:4" x14ac:dyDescent="0.25">
      <c r="A35">
        <v>2359</v>
      </c>
      <c r="B35">
        <v>0.21591124064692799</v>
      </c>
      <c r="C35">
        <v>0.21591124064692799</v>
      </c>
      <c r="D35">
        <v>2.593440122044241E-2</v>
      </c>
    </row>
    <row r="36" spans="1:4" x14ac:dyDescent="0.25">
      <c r="A36">
        <v>2431</v>
      </c>
      <c r="B36">
        <v>0.22217537935916201</v>
      </c>
      <c r="C36">
        <v>0.22217537935916201</v>
      </c>
      <c r="D36">
        <v>2.6697177726926011E-2</v>
      </c>
    </row>
    <row r="37" spans="1:4" x14ac:dyDescent="0.25">
      <c r="A37">
        <v>932</v>
      </c>
      <c r="B37">
        <v>-0.2285313808811</v>
      </c>
      <c r="C37">
        <v>0.2285313808811</v>
      </c>
      <c r="D37">
        <v>2.7459954233409609E-2</v>
      </c>
    </row>
    <row r="38" spans="1:4" x14ac:dyDescent="0.25">
      <c r="A38">
        <v>1173</v>
      </c>
      <c r="B38">
        <v>-0.228889887770031</v>
      </c>
      <c r="C38">
        <v>0.228889887770031</v>
      </c>
      <c r="D38">
        <v>2.8222730739893211E-2</v>
      </c>
    </row>
    <row r="39" spans="1:4" x14ac:dyDescent="0.25">
      <c r="A39">
        <v>3482</v>
      </c>
      <c r="B39">
        <v>-0.23403057935399399</v>
      </c>
      <c r="C39">
        <v>0.23403057935399399</v>
      </c>
      <c r="D39">
        <v>2.8985507246376812E-2</v>
      </c>
    </row>
    <row r="40" spans="1:4" x14ac:dyDescent="0.25">
      <c r="A40">
        <v>2290</v>
      </c>
      <c r="B40">
        <v>0.234566043524949</v>
      </c>
      <c r="C40">
        <v>0.234566043524949</v>
      </c>
      <c r="D40">
        <v>2.9748283752860413E-2</v>
      </c>
    </row>
    <row r="41" spans="1:4" x14ac:dyDescent="0.25">
      <c r="A41">
        <v>3130</v>
      </c>
      <c r="B41">
        <v>-0.24450218961338699</v>
      </c>
      <c r="C41">
        <v>0.24450218961338699</v>
      </c>
      <c r="D41">
        <v>3.0511060259344011E-2</v>
      </c>
    </row>
    <row r="42" spans="1:4" x14ac:dyDescent="0.25">
      <c r="A42">
        <v>4048</v>
      </c>
      <c r="B42">
        <v>-0.25741505769963702</v>
      </c>
      <c r="C42">
        <v>0.25741505769963702</v>
      </c>
      <c r="D42">
        <v>3.1273836765827616E-2</v>
      </c>
    </row>
    <row r="43" spans="1:4" x14ac:dyDescent="0.25">
      <c r="A43">
        <v>4081</v>
      </c>
      <c r="B43">
        <v>0.25759870068872798</v>
      </c>
      <c r="C43">
        <v>0.25759870068872798</v>
      </c>
      <c r="D43">
        <v>3.2036613272311214E-2</v>
      </c>
    </row>
    <row r="44" spans="1:4" x14ac:dyDescent="0.25">
      <c r="A44">
        <v>4665</v>
      </c>
      <c r="B44">
        <v>-0.26981948289708002</v>
      </c>
      <c r="C44">
        <v>0.26981948289708002</v>
      </c>
      <c r="D44">
        <v>3.2799389778794812E-2</v>
      </c>
    </row>
    <row r="45" spans="1:4" x14ac:dyDescent="0.25">
      <c r="A45">
        <v>436</v>
      </c>
      <c r="B45">
        <v>-0.27490686685958599</v>
      </c>
      <c r="C45">
        <v>0.27490686685958599</v>
      </c>
      <c r="D45">
        <v>3.3562166285278416E-2</v>
      </c>
    </row>
    <row r="46" spans="1:4" x14ac:dyDescent="0.25">
      <c r="A46">
        <v>4723</v>
      </c>
      <c r="B46">
        <v>0.27740384291426501</v>
      </c>
      <c r="C46">
        <v>0.27740384291426501</v>
      </c>
      <c r="D46">
        <v>3.4324942791762014E-2</v>
      </c>
    </row>
    <row r="47" spans="1:4" x14ac:dyDescent="0.25">
      <c r="A47">
        <v>2178</v>
      </c>
      <c r="B47">
        <v>-0.28309629830771499</v>
      </c>
      <c r="C47">
        <v>0.28309629830771499</v>
      </c>
      <c r="D47">
        <v>3.5087719298245612E-2</v>
      </c>
    </row>
    <row r="48" spans="1:4" x14ac:dyDescent="0.25">
      <c r="A48">
        <v>3808</v>
      </c>
      <c r="B48">
        <v>0.28627061892371902</v>
      </c>
      <c r="C48">
        <v>0.28627061892371902</v>
      </c>
      <c r="D48">
        <v>3.5850495804729217E-2</v>
      </c>
    </row>
    <row r="49" spans="1:4" x14ac:dyDescent="0.25">
      <c r="A49">
        <v>3420</v>
      </c>
      <c r="B49">
        <v>-0.29106925772876202</v>
      </c>
      <c r="C49">
        <v>0.29106925772876202</v>
      </c>
      <c r="D49">
        <v>3.6613272311212815E-2</v>
      </c>
    </row>
    <row r="50" spans="1:4" x14ac:dyDescent="0.25">
      <c r="A50">
        <v>3894</v>
      </c>
      <c r="B50">
        <v>-0.29193645468792501</v>
      </c>
      <c r="C50">
        <v>0.29193645468792501</v>
      </c>
      <c r="D50">
        <v>3.7376048817696413E-2</v>
      </c>
    </row>
    <row r="51" spans="1:4" x14ac:dyDescent="0.25">
      <c r="A51">
        <v>2177</v>
      </c>
      <c r="B51">
        <v>-0.30241031420242698</v>
      </c>
      <c r="C51">
        <v>0.30241031420242698</v>
      </c>
      <c r="D51">
        <v>3.8138825324180017E-2</v>
      </c>
    </row>
    <row r="52" spans="1:4" x14ac:dyDescent="0.25">
      <c r="A52">
        <v>654</v>
      </c>
      <c r="B52">
        <v>0.303346925734438</v>
      </c>
      <c r="C52">
        <v>0.303346925734438</v>
      </c>
      <c r="D52">
        <v>3.8901601830663615E-2</v>
      </c>
    </row>
    <row r="53" spans="1:4" x14ac:dyDescent="0.25">
      <c r="A53">
        <v>2706</v>
      </c>
      <c r="B53">
        <v>-0.31007417388606801</v>
      </c>
      <c r="C53">
        <v>0.31007417388606801</v>
      </c>
      <c r="D53">
        <v>3.9664378337147213E-2</v>
      </c>
    </row>
    <row r="54" spans="1:4" x14ac:dyDescent="0.25">
      <c r="A54">
        <v>4028</v>
      </c>
      <c r="B54">
        <v>-0.31240227266068998</v>
      </c>
      <c r="C54">
        <v>0.31240227266068998</v>
      </c>
      <c r="D54">
        <v>4.0427154843630818E-2</v>
      </c>
    </row>
    <row r="55" spans="1:4" x14ac:dyDescent="0.25">
      <c r="A55">
        <v>306</v>
      </c>
      <c r="B55">
        <v>-0.32007985193378802</v>
      </c>
      <c r="C55">
        <v>0.32007985193378802</v>
      </c>
      <c r="D55">
        <v>4.1189931350114416E-2</v>
      </c>
    </row>
    <row r="56" spans="1:4" x14ac:dyDescent="0.25">
      <c r="A56">
        <v>3801</v>
      </c>
      <c r="B56">
        <v>-0.32628628820616201</v>
      </c>
      <c r="C56">
        <v>0.32628628820616201</v>
      </c>
      <c r="D56">
        <v>4.1952707856598014E-2</v>
      </c>
    </row>
    <row r="57" spans="1:4" x14ac:dyDescent="0.25">
      <c r="A57">
        <v>3624</v>
      </c>
      <c r="B57">
        <v>0.346005788307713</v>
      </c>
      <c r="C57">
        <v>0.346005788307713</v>
      </c>
      <c r="D57">
        <v>4.2715484363081618E-2</v>
      </c>
    </row>
    <row r="58" spans="1:4" x14ac:dyDescent="0.25">
      <c r="A58">
        <v>3457</v>
      </c>
      <c r="B58">
        <v>-0.34700741153777198</v>
      </c>
      <c r="C58">
        <v>0.34700741153777198</v>
      </c>
      <c r="D58">
        <v>4.3478260869565216E-2</v>
      </c>
    </row>
    <row r="59" spans="1:4" x14ac:dyDescent="0.25">
      <c r="A59">
        <v>664</v>
      </c>
      <c r="B59">
        <v>-0.34947510333992099</v>
      </c>
      <c r="C59">
        <v>0.34947510333992099</v>
      </c>
      <c r="D59">
        <v>4.4241037376048821E-2</v>
      </c>
    </row>
    <row r="60" spans="1:4" x14ac:dyDescent="0.25">
      <c r="A60">
        <v>2305</v>
      </c>
      <c r="B60">
        <v>-0.35438401630810601</v>
      </c>
      <c r="C60">
        <v>0.35438401630810601</v>
      </c>
      <c r="D60">
        <v>4.5003813882532419E-2</v>
      </c>
    </row>
    <row r="61" spans="1:4" x14ac:dyDescent="0.25">
      <c r="A61">
        <v>197</v>
      </c>
      <c r="B61">
        <v>-0.356879278122815</v>
      </c>
      <c r="C61">
        <v>0.356879278122815</v>
      </c>
      <c r="D61">
        <v>4.5766590389016003E-2</v>
      </c>
    </row>
    <row r="62" spans="1:4" x14ac:dyDescent="0.25">
      <c r="A62">
        <v>946</v>
      </c>
      <c r="B62">
        <v>-0.368228005214223</v>
      </c>
      <c r="C62">
        <v>0.368228005214223</v>
      </c>
      <c r="D62">
        <v>4.6529366895499621E-2</v>
      </c>
    </row>
    <row r="63" spans="1:4" x14ac:dyDescent="0.25">
      <c r="A63">
        <v>3351</v>
      </c>
      <c r="B63">
        <v>-0.37352730998402101</v>
      </c>
      <c r="C63">
        <v>0.37352730998402101</v>
      </c>
      <c r="D63">
        <v>4.7292143401983219E-2</v>
      </c>
    </row>
    <row r="64" spans="1:4" x14ac:dyDescent="0.25">
      <c r="A64">
        <v>5029</v>
      </c>
      <c r="B64">
        <v>0.37386406234304098</v>
      </c>
      <c r="C64">
        <v>0.37386406234304098</v>
      </c>
      <c r="D64">
        <v>4.8054919908466817E-2</v>
      </c>
    </row>
    <row r="65" spans="1:4" x14ac:dyDescent="0.25">
      <c r="A65">
        <v>4960</v>
      </c>
      <c r="B65">
        <v>0.374292911797314</v>
      </c>
      <c r="C65">
        <v>0.374292911797314</v>
      </c>
      <c r="D65">
        <v>4.8817696414950422E-2</v>
      </c>
    </row>
    <row r="66" spans="1:4" x14ac:dyDescent="0.25">
      <c r="A66">
        <v>305</v>
      </c>
      <c r="B66">
        <v>-0.384634619058074</v>
      </c>
      <c r="C66">
        <v>0.384634619058074</v>
      </c>
      <c r="D66">
        <v>4.958047292143402E-2</v>
      </c>
    </row>
    <row r="67" spans="1:4" x14ac:dyDescent="0.25">
      <c r="A67">
        <v>2265</v>
      </c>
      <c r="B67">
        <v>0.38909687460707598</v>
      </c>
      <c r="C67">
        <v>0.38909687460707598</v>
      </c>
      <c r="D67">
        <v>5.0343249427917618E-2</v>
      </c>
    </row>
    <row r="68" spans="1:4" x14ac:dyDescent="0.25">
      <c r="A68">
        <v>4082</v>
      </c>
      <c r="B68">
        <v>0.39019179130771697</v>
      </c>
      <c r="C68">
        <v>0.39019179130771697</v>
      </c>
      <c r="D68">
        <v>5.1106025934401222E-2</v>
      </c>
    </row>
    <row r="69" spans="1:4" x14ac:dyDescent="0.25">
      <c r="A69">
        <v>4610</v>
      </c>
      <c r="B69">
        <v>-0.39549312923909002</v>
      </c>
      <c r="C69">
        <v>0.39549312923909002</v>
      </c>
      <c r="D69">
        <v>5.186880244088482E-2</v>
      </c>
    </row>
    <row r="70" spans="1:4" x14ac:dyDescent="0.25">
      <c r="A70">
        <v>2653</v>
      </c>
      <c r="B70">
        <v>-0.39721434889171398</v>
      </c>
      <c r="C70">
        <v>0.39721434889171398</v>
      </c>
      <c r="D70">
        <v>5.2631578947368418E-2</v>
      </c>
    </row>
    <row r="71" spans="1:4" x14ac:dyDescent="0.25">
      <c r="A71">
        <v>3924</v>
      </c>
      <c r="B71">
        <v>-0.40649987785255498</v>
      </c>
      <c r="C71">
        <v>0.40649987785255498</v>
      </c>
      <c r="D71">
        <v>5.3394355453852023E-2</v>
      </c>
    </row>
    <row r="72" spans="1:4" x14ac:dyDescent="0.25">
      <c r="A72">
        <v>2387</v>
      </c>
      <c r="B72">
        <v>0.40700016998301702</v>
      </c>
      <c r="C72">
        <v>0.40700016998301702</v>
      </c>
      <c r="D72">
        <v>5.4157131960335621E-2</v>
      </c>
    </row>
    <row r="73" spans="1:4" x14ac:dyDescent="0.25">
      <c r="A73">
        <v>914</v>
      </c>
      <c r="B73">
        <v>0.41641907474885298</v>
      </c>
      <c r="C73">
        <v>0.41641907474885298</v>
      </c>
      <c r="D73">
        <v>5.4919908466819219E-2</v>
      </c>
    </row>
    <row r="74" spans="1:4" x14ac:dyDescent="0.25">
      <c r="A74">
        <v>744</v>
      </c>
      <c r="B74">
        <v>-0.42272632960170098</v>
      </c>
      <c r="C74">
        <v>0.42272632960170098</v>
      </c>
      <c r="D74">
        <v>5.5682684973302823E-2</v>
      </c>
    </row>
    <row r="75" spans="1:4" x14ac:dyDescent="0.25">
      <c r="A75">
        <v>323</v>
      </c>
      <c r="B75">
        <v>0.42591940648247001</v>
      </c>
      <c r="C75">
        <v>0.42591940648247001</v>
      </c>
      <c r="D75">
        <v>5.6445461479786421E-2</v>
      </c>
    </row>
    <row r="76" spans="1:4" x14ac:dyDescent="0.25">
      <c r="A76">
        <v>3668</v>
      </c>
      <c r="B76">
        <v>0.42816237029363002</v>
      </c>
      <c r="C76">
        <v>0.42816237029363002</v>
      </c>
      <c r="D76">
        <v>5.7208237986270026E-2</v>
      </c>
    </row>
    <row r="77" spans="1:4" x14ac:dyDescent="0.25">
      <c r="A77">
        <v>2218</v>
      </c>
      <c r="B77">
        <v>0.44119147851907198</v>
      </c>
      <c r="C77">
        <v>0.44119147851907198</v>
      </c>
      <c r="D77">
        <v>5.7971014492753624E-2</v>
      </c>
    </row>
    <row r="78" spans="1:4" x14ac:dyDescent="0.25">
      <c r="A78">
        <v>4490</v>
      </c>
      <c r="B78">
        <v>-0.44350060057104501</v>
      </c>
      <c r="C78">
        <v>0.44350060057104501</v>
      </c>
      <c r="D78">
        <v>5.8733790999237222E-2</v>
      </c>
    </row>
    <row r="79" spans="1:4" x14ac:dyDescent="0.25">
      <c r="A79">
        <v>3458</v>
      </c>
      <c r="B79">
        <v>0.44493764934030999</v>
      </c>
      <c r="C79">
        <v>0.44493764934030999</v>
      </c>
      <c r="D79">
        <v>5.9496567505720827E-2</v>
      </c>
    </row>
    <row r="80" spans="1:4" x14ac:dyDescent="0.25">
      <c r="A80">
        <v>2289</v>
      </c>
      <c r="B80">
        <v>0.44983115788684003</v>
      </c>
      <c r="C80">
        <v>0.44983115788684003</v>
      </c>
      <c r="D80">
        <v>6.0259344012204424E-2</v>
      </c>
    </row>
    <row r="81" spans="1:4" x14ac:dyDescent="0.25">
      <c r="A81">
        <v>1861</v>
      </c>
      <c r="B81">
        <v>0.46668355067355</v>
      </c>
      <c r="C81">
        <v>0.46668355067355</v>
      </c>
      <c r="D81">
        <v>6.1022120518688022E-2</v>
      </c>
    </row>
    <row r="82" spans="1:4" x14ac:dyDescent="0.25">
      <c r="A82">
        <v>2630</v>
      </c>
      <c r="B82">
        <v>0.46866234187053502</v>
      </c>
      <c r="C82">
        <v>0.46866234187053502</v>
      </c>
      <c r="D82">
        <v>6.1784897025171627E-2</v>
      </c>
    </row>
    <row r="83" spans="1:4" x14ac:dyDescent="0.25">
      <c r="A83">
        <v>4713</v>
      </c>
      <c r="B83">
        <v>-0.47169595919159502</v>
      </c>
      <c r="C83">
        <v>0.47169595919159502</v>
      </c>
      <c r="D83">
        <v>6.2547673531655232E-2</v>
      </c>
    </row>
    <row r="84" spans="1:4" x14ac:dyDescent="0.25">
      <c r="A84">
        <v>1719</v>
      </c>
      <c r="B84">
        <v>-0.47366466469392199</v>
      </c>
      <c r="C84">
        <v>0.47366466469392199</v>
      </c>
      <c r="D84">
        <v>6.331045003813883E-2</v>
      </c>
    </row>
    <row r="85" spans="1:4" x14ac:dyDescent="0.25">
      <c r="A85">
        <v>3336</v>
      </c>
      <c r="B85">
        <v>0.47448845336553802</v>
      </c>
      <c r="C85">
        <v>0.47448845336553802</v>
      </c>
      <c r="D85">
        <v>6.4073226544622428E-2</v>
      </c>
    </row>
    <row r="86" spans="1:4" x14ac:dyDescent="0.25">
      <c r="A86">
        <v>2256</v>
      </c>
      <c r="B86">
        <v>-0.47686344694798699</v>
      </c>
      <c r="C86">
        <v>0.47686344694798699</v>
      </c>
      <c r="D86">
        <v>6.4836003051106025E-2</v>
      </c>
    </row>
    <row r="87" spans="1:4" x14ac:dyDescent="0.25">
      <c r="A87">
        <v>627</v>
      </c>
      <c r="B87">
        <v>0.48396575470154202</v>
      </c>
      <c r="C87">
        <v>0.48396575470154202</v>
      </c>
      <c r="D87">
        <v>6.5598779557589623E-2</v>
      </c>
    </row>
    <row r="88" spans="1:4" x14ac:dyDescent="0.25">
      <c r="A88">
        <v>803</v>
      </c>
      <c r="B88">
        <v>-0.49694271866470602</v>
      </c>
      <c r="C88">
        <v>0.49694271866470602</v>
      </c>
      <c r="D88">
        <v>6.6361556064073221E-2</v>
      </c>
    </row>
    <row r="89" spans="1:4" x14ac:dyDescent="0.25">
      <c r="A89">
        <v>2267</v>
      </c>
      <c r="B89">
        <v>0.51283871856531005</v>
      </c>
      <c r="C89">
        <v>0.51283871856531005</v>
      </c>
      <c r="D89">
        <v>6.7124332570556833E-2</v>
      </c>
    </row>
    <row r="90" spans="1:4" x14ac:dyDescent="0.25">
      <c r="A90">
        <v>2648</v>
      </c>
      <c r="B90">
        <v>0.513232605727864</v>
      </c>
      <c r="C90">
        <v>0.513232605727864</v>
      </c>
      <c r="D90">
        <v>6.7887109077040431E-2</v>
      </c>
    </row>
    <row r="91" spans="1:4" x14ac:dyDescent="0.25">
      <c r="A91">
        <v>2427</v>
      </c>
      <c r="B91">
        <v>0.53015400207369401</v>
      </c>
      <c r="C91">
        <v>0.53015400207369401</v>
      </c>
      <c r="D91">
        <v>6.8649885583524028E-2</v>
      </c>
    </row>
    <row r="92" spans="1:4" x14ac:dyDescent="0.25">
      <c r="A92">
        <v>1898</v>
      </c>
      <c r="B92">
        <v>-0.53331392140548195</v>
      </c>
      <c r="C92">
        <v>0.53331392140548195</v>
      </c>
      <c r="D92">
        <v>6.9412662090007626E-2</v>
      </c>
    </row>
    <row r="93" spans="1:4" x14ac:dyDescent="0.25">
      <c r="A93">
        <v>2769</v>
      </c>
      <c r="B93">
        <v>0.53440489425370497</v>
      </c>
      <c r="C93">
        <v>0.53440489425370497</v>
      </c>
      <c r="D93">
        <v>7.0175438596491224E-2</v>
      </c>
    </row>
    <row r="94" spans="1:4" x14ac:dyDescent="0.25">
      <c r="A94">
        <v>2760</v>
      </c>
      <c r="B94">
        <v>-0.53864990812790603</v>
      </c>
      <c r="C94">
        <v>0.53864990812790603</v>
      </c>
      <c r="D94">
        <v>7.0938215102974822E-2</v>
      </c>
    </row>
    <row r="95" spans="1:4" x14ac:dyDescent="0.25">
      <c r="A95">
        <v>613</v>
      </c>
      <c r="B95">
        <v>-0.55071111908167103</v>
      </c>
      <c r="C95">
        <v>0.55071111908167103</v>
      </c>
      <c r="D95">
        <v>7.1700991609458434E-2</v>
      </c>
    </row>
    <row r="96" spans="1:4" x14ac:dyDescent="0.25">
      <c r="A96">
        <v>463</v>
      </c>
      <c r="B96">
        <v>-0.55189099997883395</v>
      </c>
      <c r="C96">
        <v>0.55189099997883395</v>
      </c>
      <c r="D96">
        <v>7.2463768115942032E-2</v>
      </c>
    </row>
    <row r="97" spans="1:4" x14ac:dyDescent="0.25">
      <c r="A97">
        <v>4681</v>
      </c>
      <c r="B97">
        <v>-0.555799671810708</v>
      </c>
      <c r="C97">
        <v>0.555799671810708</v>
      </c>
      <c r="D97">
        <v>7.3226544622425629E-2</v>
      </c>
    </row>
    <row r="98" spans="1:4" x14ac:dyDescent="0.25">
      <c r="A98">
        <v>1176</v>
      </c>
      <c r="B98">
        <v>-0.56681469700072395</v>
      </c>
      <c r="C98">
        <v>0.56681469700072395</v>
      </c>
      <c r="D98">
        <v>7.3989321128909227E-2</v>
      </c>
    </row>
    <row r="99" spans="1:4" x14ac:dyDescent="0.25">
      <c r="A99">
        <v>4930</v>
      </c>
      <c r="B99">
        <v>0.566906833299053</v>
      </c>
      <c r="C99">
        <v>0.566906833299053</v>
      </c>
      <c r="D99">
        <v>7.4752097635392825E-2</v>
      </c>
    </row>
    <row r="100" spans="1:4" x14ac:dyDescent="0.25">
      <c r="A100">
        <v>4505</v>
      </c>
      <c r="B100">
        <v>0.57128325207778397</v>
      </c>
      <c r="C100">
        <v>0.57128325207778397</v>
      </c>
      <c r="D100">
        <v>7.5514874141876437E-2</v>
      </c>
    </row>
    <row r="101" spans="1:4" x14ac:dyDescent="0.25">
      <c r="A101">
        <v>643</v>
      </c>
      <c r="B101">
        <v>0.571908898141129</v>
      </c>
      <c r="C101">
        <v>0.571908898141129</v>
      </c>
      <c r="D101">
        <v>7.6277650648360035E-2</v>
      </c>
    </row>
    <row r="102" spans="1:4" x14ac:dyDescent="0.25">
      <c r="A102">
        <v>3195</v>
      </c>
      <c r="B102">
        <v>0.59055389991488805</v>
      </c>
      <c r="C102">
        <v>0.59055389991488805</v>
      </c>
      <c r="D102">
        <v>7.7040427154843633E-2</v>
      </c>
    </row>
    <row r="103" spans="1:4" x14ac:dyDescent="0.25">
      <c r="A103">
        <v>4540</v>
      </c>
      <c r="B103">
        <v>-0.59287848971385404</v>
      </c>
      <c r="C103">
        <v>0.59287848971385404</v>
      </c>
      <c r="D103">
        <v>7.780320366132723E-2</v>
      </c>
    </row>
    <row r="104" spans="1:4" x14ac:dyDescent="0.25">
      <c r="A104">
        <v>2800</v>
      </c>
      <c r="B104">
        <v>0.59857385566947696</v>
      </c>
      <c r="C104">
        <v>0.59857385566947696</v>
      </c>
      <c r="D104">
        <v>7.8565980167810828E-2</v>
      </c>
    </row>
    <row r="105" spans="1:4" x14ac:dyDescent="0.25">
      <c r="A105">
        <v>3082</v>
      </c>
      <c r="B105">
        <v>0.59935531007489895</v>
      </c>
      <c r="C105">
        <v>0.59935531007489895</v>
      </c>
      <c r="D105">
        <v>7.9328756674294426E-2</v>
      </c>
    </row>
    <row r="106" spans="1:4" x14ac:dyDescent="0.25">
      <c r="A106">
        <v>4436</v>
      </c>
      <c r="B106">
        <v>0.59966673926842995</v>
      </c>
      <c r="C106">
        <v>0.59966673926842995</v>
      </c>
      <c r="D106">
        <v>8.0091533180778038E-2</v>
      </c>
    </row>
    <row r="107" spans="1:4" x14ac:dyDescent="0.25">
      <c r="A107">
        <v>1358</v>
      </c>
      <c r="B107">
        <v>-0.60031235066454003</v>
      </c>
      <c r="C107">
        <v>0.60031235066454003</v>
      </c>
      <c r="D107">
        <v>8.0854309687261636E-2</v>
      </c>
    </row>
    <row r="108" spans="1:4" x14ac:dyDescent="0.25">
      <c r="A108">
        <v>3094</v>
      </c>
      <c r="B108">
        <v>-0.60388962436739002</v>
      </c>
      <c r="C108">
        <v>0.60388962436739002</v>
      </c>
      <c r="D108">
        <v>8.1617086193745234E-2</v>
      </c>
    </row>
    <row r="109" spans="1:4" x14ac:dyDescent="0.25">
      <c r="A109">
        <v>1162</v>
      </c>
      <c r="B109">
        <v>0.61464725105810902</v>
      </c>
      <c r="C109">
        <v>0.61464725105810902</v>
      </c>
      <c r="D109">
        <v>8.2379862700228831E-2</v>
      </c>
    </row>
    <row r="110" spans="1:4" x14ac:dyDescent="0.25">
      <c r="A110">
        <v>1015</v>
      </c>
      <c r="B110">
        <v>-0.61755409222679303</v>
      </c>
      <c r="C110">
        <v>0.61755409222679303</v>
      </c>
      <c r="D110">
        <v>8.3142639206712429E-2</v>
      </c>
    </row>
    <row r="111" spans="1:4" x14ac:dyDescent="0.25">
      <c r="A111">
        <v>1731</v>
      </c>
      <c r="B111">
        <v>0.627929632788083</v>
      </c>
      <c r="C111">
        <v>0.627929632788083</v>
      </c>
      <c r="D111">
        <v>8.3905415713196027E-2</v>
      </c>
    </row>
    <row r="112" spans="1:4" x14ac:dyDescent="0.25">
      <c r="A112">
        <v>2583</v>
      </c>
      <c r="B112">
        <v>0.63148939711138297</v>
      </c>
      <c r="C112">
        <v>0.63148939711138297</v>
      </c>
      <c r="D112">
        <v>8.4668192219679639E-2</v>
      </c>
    </row>
    <row r="113" spans="1:4" x14ac:dyDescent="0.25">
      <c r="A113">
        <v>4536</v>
      </c>
      <c r="B113">
        <v>0.63225414507911504</v>
      </c>
      <c r="C113">
        <v>0.63225414507911504</v>
      </c>
      <c r="D113">
        <v>8.5430968726163237E-2</v>
      </c>
    </row>
    <row r="114" spans="1:4" x14ac:dyDescent="0.25">
      <c r="A114">
        <v>2425</v>
      </c>
      <c r="B114">
        <v>0.63882696345280898</v>
      </c>
      <c r="C114">
        <v>0.63882696345280898</v>
      </c>
      <c r="D114">
        <v>8.6193745232646835E-2</v>
      </c>
    </row>
    <row r="115" spans="1:4" x14ac:dyDescent="0.25">
      <c r="A115">
        <v>640</v>
      </c>
      <c r="B115">
        <v>-0.64883748466425395</v>
      </c>
      <c r="C115">
        <v>0.64883748466425395</v>
      </c>
      <c r="D115">
        <v>8.6956521739130432E-2</v>
      </c>
    </row>
    <row r="116" spans="1:4" x14ac:dyDescent="0.25">
      <c r="A116">
        <v>2613</v>
      </c>
      <c r="B116">
        <v>-0.65156263540242898</v>
      </c>
      <c r="C116">
        <v>0.65156263540242898</v>
      </c>
      <c r="D116">
        <v>8.771929824561403E-2</v>
      </c>
    </row>
    <row r="117" spans="1:4" x14ac:dyDescent="0.25">
      <c r="A117">
        <v>4619</v>
      </c>
      <c r="B117">
        <v>0.66188480315394105</v>
      </c>
      <c r="C117">
        <v>0.66188480315394105</v>
      </c>
      <c r="D117">
        <v>8.8482074752097642E-2</v>
      </c>
    </row>
    <row r="118" spans="1:4" x14ac:dyDescent="0.25">
      <c r="A118">
        <v>2897</v>
      </c>
      <c r="B118">
        <v>0.66288230897506895</v>
      </c>
      <c r="C118">
        <v>0.66288230897506895</v>
      </c>
      <c r="D118">
        <v>8.924485125858124E-2</v>
      </c>
    </row>
    <row r="119" spans="1:4" x14ac:dyDescent="0.25">
      <c r="A119">
        <v>3681</v>
      </c>
      <c r="B119">
        <v>-0.67240945428649801</v>
      </c>
      <c r="C119">
        <v>0.67240945428649801</v>
      </c>
      <c r="D119">
        <v>9.0007627765064838E-2</v>
      </c>
    </row>
    <row r="120" spans="1:4" x14ac:dyDescent="0.25">
      <c r="A120">
        <v>3891</v>
      </c>
      <c r="B120">
        <v>0.67337319261494899</v>
      </c>
      <c r="C120">
        <v>0.67337319261494899</v>
      </c>
      <c r="D120">
        <v>9.0770404271548435E-2</v>
      </c>
    </row>
    <row r="121" spans="1:4" x14ac:dyDescent="0.25">
      <c r="A121">
        <v>4595</v>
      </c>
      <c r="B121">
        <v>0.67967255753275502</v>
      </c>
      <c r="C121">
        <v>0.67967255753275502</v>
      </c>
      <c r="D121">
        <v>9.1533180778032033E-2</v>
      </c>
    </row>
    <row r="122" spans="1:4" x14ac:dyDescent="0.25">
      <c r="A122">
        <v>2255</v>
      </c>
      <c r="B122">
        <v>-0.69088108123493697</v>
      </c>
      <c r="C122">
        <v>0.69088108123493697</v>
      </c>
      <c r="D122">
        <v>9.2295957284515631E-2</v>
      </c>
    </row>
    <row r="123" spans="1:4" x14ac:dyDescent="0.25">
      <c r="A123">
        <v>4251</v>
      </c>
      <c r="B123">
        <v>-0.69241156395778403</v>
      </c>
      <c r="C123">
        <v>0.69241156395778403</v>
      </c>
      <c r="D123">
        <v>9.3058733790999243E-2</v>
      </c>
    </row>
    <row r="124" spans="1:4" x14ac:dyDescent="0.25">
      <c r="A124">
        <v>4705</v>
      </c>
      <c r="B124">
        <v>0.70388568864788703</v>
      </c>
      <c r="C124">
        <v>0.70388568864788703</v>
      </c>
      <c r="D124">
        <v>9.3821510297482841E-2</v>
      </c>
    </row>
    <row r="125" spans="1:4" x14ac:dyDescent="0.25">
      <c r="A125">
        <v>941</v>
      </c>
      <c r="B125">
        <v>0.70572277604299105</v>
      </c>
      <c r="C125">
        <v>0.70572277604299105</v>
      </c>
      <c r="D125">
        <v>9.4584286803966439E-2</v>
      </c>
    </row>
    <row r="126" spans="1:4" x14ac:dyDescent="0.25">
      <c r="A126">
        <v>3441</v>
      </c>
      <c r="B126">
        <v>0.70751455836000698</v>
      </c>
      <c r="C126">
        <v>0.70751455836000698</v>
      </c>
      <c r="D126">
        <v>9.5347063310450036E-2</v>
      </c>
    </row>
    <row r="127" spans="1:4" x14ac:dyDescent="0.25">
      <c r="A127">
        <v>2807</v>
      </c>
      <c r="B127">
        <v>0.71983950220520398</v>
      </c>
      <c r="C127">
        <v>0.71983950220520398</v>
      </c>
      <c r="D127">
        <v>9.6109839816933634E-2</v>
      </c>
    </row>
    <row r="128" spans="1:4" x14ac:dyDescent="0.25">
      <c r="A128">
        <v>4815</v>
      </c>
      <c r="B128">
        <v>0.72455559493265997</v>
      </c>
      <c r="C128">
        <v>0.72455559493265997</v>
      </c>
      <c r="D128">
        <v>9.6872616323417232E-2</v>
      </c>
    </row>
    <row r="129" spans="1:4" x14ac:dyDescent="0.25">
      <c r="A129">
        <v>944</v>
      </c>
      <c r="B129">
        <v>-0.72522035295734499</v>
      </c>
      <c r="C129">
        <v>0.72522035295734499</v>
      </c>
      <c r="D129">
        <v>9.7635392829900844E-2</v>
      </c>
    </row>
    <row r="130" spans="1:4" x14ac:dyDescent="0.25">
      <c r="A130">
        <v>808</v>
      </c>
      <c r="B130">
        <v>-0.73245761167380896</v>
      </c>
      <c r="C130">
        <v>0.73245761167380896</v>
      </c>
      <c r="D130">
        <v>9.8398169336384442E-2</v>
      </c>
    </row>
    <row r="131" spans="1:4" x14ac:dyDescent="0.25">
      <c r="A131">
        <v>349</v>
      </c>
      <c r="B131">
        <v>0.73896623557079699</v>
      </c>
      <c r="C131">
        <v>0.73896623557079699</v>
      </c>
      <c r="D131">
        <v>9.916094584286804E-2</v>
      </c>
    </row>
    <row r="132" spans="1:4" x14ac:dyDescent="0.25">
      <c r="A132">
        <v>4227</v>
      </c>
      <c r="B132">
        <v>0.74043039388599796</v>
      </c>
      <c r="C132">
        <v>0.74043039388599796</v>
      </c>
      <c r="D132">
        <v>9.9923722349351637E-2</v>
      </c>
    </row>
    <row r="133" spans="1:4" x14ac:dyDescent="0.25">
      <c r="A133">
        <v>4825</v>
      </c>
      <c r="B133">
        <v>0.74341585999511195</v>
      </c>
      <c r="C133">
        <v>0.74341585999511195</v>
      </c>
      <c r="D133">
        <v>0.10068649885583524</v>
      </c>
    </row>
    <row r="134" spans="1:4" x14ac:dyDescent="0.25">
      <c r="A134">
        <v>657</v>
      </c>
      <c r="B134">
        <v>-0.750345062322616</v>
      </c>
      <c r="C134">
        <v>0.750345062322616</v>
      </c>
      <c r="D134">
        <v>0.10144927536231885</v>
      </c>
    </row>
    <row r="135" spans="1:4" x14ac:dyDescent="0.25">
      <c r="A135">
        <v>2907</v>
      </c>
      <c r="B135">
        <v>-0.75581006146382301</v>
      </c>
      <c r="C135">
        <v>0.75581006146382301</v>
      </c>
      <c r="D135">
        <v>0.10221205186880244</v>
      </c>
    </row>
    <row r="136" spans="1:4" x14ac:dyDescent="0.25">
      <c r="A136">
        <v>309</v>
      </c>
      <c r="B136">
        <v>-0.77201177409886701</v>
      </c>
      <c r="C136">
        <v>0.77201177409886701</v>
      </c>
      <c r="D136">
        <v>0.10297482837528604</v>
      </c>
    </row>
    <row r="137" spans="1:4" x14ac:dyDescent="0.25">
      <c r="A137">
        <v>3895</v>
      </c>
      <c r="B137">
        <v>-0.77613478951776005</v>
      </c>
      <c r="C137">
        <v>0.77613478951776005</v>
      </c>
      <c r="D137">
        <v>0.10373760488176964</v>
      </c>
    </row>
    <row r="138" spans="1:4" x14ac:dyDescent="0.25">
      <c r="A138">
        <v>560</v>
      </c>
      <c r="B138">
        <v>0.78941897017888096</v>
      </c>
      <c r="C138">
        <v>0.78941897017888096</v>
      </c>
      <c r="D138">
        <v>0.10450038138825324</v>
      </c>
    </row>
    <row r="139" spans="1:4" x14ac:dyDescent="0.25">
      <c r="A139">
        <v>3407</v>
      </c>
      <c r="B139">
        <v>-0.79545900236249201</v>
      </c>
      <c r="C139">
        <v>0.79545900236249201</v>
      </c>
      <c r="D139">
        <v>0.10526315789473684</v>
      </c>
    </row>
    <row r="140" spans="1:4" x14ac:dyDescent="0.25">
      <c r="A140">
        <v>1823</v>
      </c>
      <c r="B140">
        <v>0.79713876330976197</v>
      </c>
      <c r="C140">
        <v>0.79713876330976197</v>
      </c>
      <c r="D140">
        <v>0.10602593440122045</v>
      </c>
    </row>
    <row r="141" spans="1:4" x14ac:dyDescent="0.25">
      <c r="A141">
        <v>4857</v>
      </c>
      <c r="B141">
        <v>-0.80074149376904702</v>
      </c>
      <c r="C141">
        <v>0.80074149376904702</v>
      </c>
      <c r="D141">
        <v>0.10678871090770405</v>
      </c>
    </row>
    <row r="142" spans="1:4" x14ac:dyDescent="0.25">
      <c r="A142">
        <v>350</v>
      </c>
      <c r="B142">
        <v>0.80283339937179299</v>
      </c>
      <c r="C142">
        <v>0.80283339937179299</v>
      </c>
      <c r="D142">
        <v>0.10755148741418764</v>
      </c>
    </row>
    <row r="143" spans="1:4" x14ac:dyDescent="0.25">
      <c r="A143">
        <v>4780</v>
      </c>
      <c r="B143">
        <v>-0.80375340460325095</v>
      </c>
      <c r="C143">
        <v>0.80375340460325095</v>
      </c>
      <c r="D143">
        <v>0.10831426392067124</v>
      </c>
    </row>
    <row r="144" spans="1:4" x14ac:dyDescent="0.25">
      <c r="A144">
        <v>169</v>
      </c>
      <c r="B144">
        <v>0.80943925677916995</v>
      </c>
      <c r="C144">
        <v>0.80943925677916995</v>
      </c>
      <c r="D144">
        <v>0.10907704042715484</v>
      </c>
    </row>
    <row r="145" spans="1:4" x14ac:dyDescent="0.25">
      <c r="A145">
        <v>3443</v>
      </c>
      <c r="B145">
        <v>-0.83149268664223897</v>
      </c>
      <c r="C145">
        <v>0.83149268664223897</v>
      </c>
      <c r="D145">
        <v>0.10983981693363844</v>
      </c>
    </row>
    <row r="146" spans="1:4" x14ac:dyDescent="0.25">
      <c r="A146">
        <v>2843</v>
      </c>
      <c r="B146">
        <v>-0.83598880444117396</v>
      </c>
      <c r="C146">
        <v>0.83598880444117396</v>
      </c>
      <c r="D146">
        <v>0.11060259344012205</v>
      </c>
    </row>
    <row r="147" spans="1:4" x14ac:dyDescent="0.25">
      <c r="A147">
        <v>1240</v>
      </c>
      <c r="B147">
        <v>0.83630859860065698</v>
      </c>
      <c r="C147">
        <v>0.83630859860065698</v>
      </c>
      <c r="D147">
        <v>0.11136536994660565</v>
      </c>
    </row>
    <row r="148" spans="1:4" x14ac:dyDescent="0.25">
      <c r="A148">
        <v>2720</v>
      </c>
      <c r="B148">
        <v>-0.84286550285804396</v>
      </c>
      <c r="C148">
        <v>0.84286550285804396</v>
      </c>
      <c r="D148">
        <v>0.11212814645308924</v>
      </c>
    </row>
    <row r="149" spans="1:4" x14ac:dyDescent="0.25">
      <c r="A149">
        <v>4687</v>
      </c>
      <c r="B149">
        <v>-0.84356033292705801</v>
      </c>
      <c r="C149">
        <v>0.84356033292705801</v>
      </c>
      <c r="D149">
        <v>0.11289092295957284</v>
      </c>
    </row>
    <row r="150" spans="1:4" x14ac:dyDescent="0.25">
      <c r="A150">
        <v>3067</v>
      </c>
      <c r="B150">
        <v>0.84618423837769197</v>
      </c>
      <c r="C150">
        <v>0.84618423837769197</v>
      </c>
      <c r="D150">
        <v>0.11365369946605644</v>
      </c>
    </row>
    <row r="151" spans="1:4" x14ac:dyDescent="0.25">
      <c r="A151">
        <v>4245</v>
      </c>
      <c r="B151">
        <v>0.85134971669297299</v>
      </c>
      <c r="C151">
        <v>0.85134971669297299</v>
      </c>
      <c r="D151">
        <v>0.11441647597254005</v>
      </c>
    </row>
    <row r="152" spans="1:4" x14ac:dyDescent="0.25">
      <c r="A152">
        <v>2645</v>
      </c>
      <c r="B152">
        <v>-0.858450522767636</v>
      </c>
      <c r="C152">
        <v>0.858450522767636</v>
      </c>
      <c r="D152">
        <v>0.11517925247902365</v>
      </c>
    </row>
    <row r="153" spans="1:4" x14ac:dyDescent="0.25">
      <c r="A153">
        <v>811</v>
      </c>
      <c r="B153">
        <v>0.86016892761030905</v>
      </c>
      <c r="C153">
        <v>0.86016892761030905</v>
      </c>
      <c r="D153">
        <v>0.11594202898550725</v>
      </c>
    </row>
    <row r="154" spans="1:4" x14ac:dyDescent="0.25">
      <c r="A154">
        <v>945</v>
      </c>
      <c r="B154">
        <v>-0.86072739989570501</v>
      </c>
      <c r="C154">
        <v>0.86072739989570501</v>
      </c>
      <c r="D154">
        <v>0.11670480549199085</v>
      </c>
    </row>
    <row r="155" spans="1:4" x14ac:dyDescent="0.25">
      <c r="A155">
        <v>4547</v>
      </c>
      <c r="B155">
        <v>0.86247543074061706</v>
      </c>
      <c r="C155">
        <v>0.86247543074061706</v>
      </c>
      <c r="D155">
        <v>0.11746758199847444</v>
      </c>
    </row>
    <row r="156" spans="1:4" x14ac:dyDescent="0.25">
      <c r="A156">
        <v>4523</v>
      </c>
      <c r="B156">
        <v>0.86528886213929501</v>
      </c>
      <c r="C156">
        <v>0.86528886213929501</v>
      </c>
      <c r="D156">
        <v>0.11823035850495804</v>
      </c>
    </row>
    <row r="157" spans="1:4" x14ac:dyDescent="0.25">
      <c r="A157">
        <v>4254</v>
      </c>
      <c r="B157">
        <v>0.87244990628713504</v>
      </c>
      <c r="C157">
        <v>0.87244990628713504</v>
      </c>
      <c r="D157">
        <v>0.11899313501144165</v>
      </c>
    </row>
    <row r="158" spans="1:4" x14ac:dyDescent="0.25">
      <c r="A158">
        <v>4215</v>
      </c>
      <c r="B158">
        <v>0.87395635743146505</v>
      </c>
      <c r="C158">
        <v>0.87395635743146505</v>
      </c>
      <c r="D158">
        <v>0.11975591151792525</v>
      </c>
    </row>
    <row r="159" spans="1:4" x14ac:dyDescent="0.25">
      <c r="A159">
        <v>753</v>
      </c>
      <c r="B159">
        <v>0.881626834947974</v>
      </c>
      <c r="C159">
        <v>0.881626834947974</v>
      </c>
      <c r="D159">
        <v>0.12051868802440885</v>
      </c>
    </row>
    <row r="160" spans="1:4" x14ac:dyDescent="0.25">
      <c r="A160">
        <v>760</v>
      </c>
      <c r="B160">
        <v>0.88754677519690806</v>
      </c>
      <c r="C160">
        <v>0.88754677519690806</v>
      </c>
      <c r="D160">
        <v>0.12128146453089245</v>
      </c>
    </row>
    <row r="161" spans="1:4" x14ac:dyDescent="0.25">
      <c r="A161">
        <v>3889</v>
      </c>
      <c r="B161">
        <v>0.90244898565663201</v>
      </c>
      <c r="C161">
        <v>0.90244898565663201</v>
      </c>
      <c r="D161">
        <v>0.12204424103737604</v>
      </c>
    </row>
    <row r="162" spans="1:4" x14ac:dyDescent="0.25">
      <c r="A162">
        <v>1017</v>
      </c>
      <c r="B162">
        <v>0.90286420848954796</v>
      </c>
      <c r="C162">
        <v>0.90286420848954796</v>
      </c>
      <c r="D162">
        <v>0.12280701754385964</v>
      </c>
    </row>
    <row r="163" spans="1:4" x14ac:dyDescent="0.25">
      <c r="A163">
        <v>4421</v>
      </c>
      <c r="B163">
        <v>0.90575520058395498</v>
      </c>
      <c r="C163">
        <v>0.90575520058395498</v>
      </c>
      <c r="D163">
        <v>0.12356979405034325</v>
      </c>
    </row>
    <row r="164" spans="1:4" x14ac:dyDescent="0.25">
      <c r="A164">
        <v>2823</v>
      </c>
      <c r="B164">
        <v>-0.91026431989059198</v>
      </c>
      <c r="C164">
        <v>0.91026431989059198</v>
      </c>
      <c r="D164">
        <v>0.12433257055682685</v>
      </c>
    </row>
    <row r="165" spans="1:4" x14ac:dyDescent="0.25">
      <c r="A165">
        <v>2495</v>
      </c>
      <c r="B165">
        <v>0.92253567849403095</v>
      </c>
      <c r="C165">
        <v>0.92253567849403095</v>
      </c>
      <c r="D165">
        <v>0.12509534706331046</v>
      </c>
    </row>
    <row r="166" spans="1:4" x14ac:dyDescent="0.25">
      <c r="A166">
        <v>3471</v>
      </c>
      <c r="B166">
        <v>0.92482095723243796</v>
      </c>
      <c r="C166">
        <v>0.92482095723243796</v>
      </c>
      <c r="D166">
        <v>0.12585812356979406</v>
      </c>
    </row>
    <row r="167" spans="1:4" x14ac:dyDescent="0.25">
      <c r="A167">
        <v>3813</v>
      </c>
      <c r="B167">
        <v>-0.93211269547380504</v>
      </c>
      <c r="C167">
        <v>0.93211269547380504</v>
      </c>
      <c r="D167">
        <v>0.12662090007627766</v>
      </c>
    </row>
    <row r="168" spans="1:4" x14ac:dyDescent="0.25">
      <c r="A168">
        <v>4514</v>
      </c>
      <c r="B168">
        <v>-0.94113357358537297</v>
      </c>
      <c r="C168">
        <v>0.94113357358537297</v>
      </c>
      <c r="D168">
        <v>0.12738367658276126</v>
      </c>
    </row>
    <row r="169" spans="1:4" x14ac:dyDescent="0.25">
      <c r="A169">
        <v>2268</v>
      </c>
      <c r="B169">
        <v>0.95321690854198504</v>
      </c>
      <c r="C169">
        <v>0.95321690854198504</v>
      </c>
      <c r="D169">
        <v>0.12814645308924486</v>
      </c>
    </row>
    <row r="170" spans="1:4" x14ac:dyDescent="0.25">
      <c r="A170">
        <v>2954</v>
      </c>
      <c r="B170">
        <v>-0.95784096628399795</v>
      </c>
      <c r="C170">
        <v>0.95784096628399795</v>
      </c>
      <c r="D170">
        <v>0.12890922959572845</v>
      </c>
    </row>
    <row r="171" spans="1:4" x14ac:dyDescent="0.25">
      <c r="A171">
        <v>2905</v>
      </c>
      <c r="B171">
        <v>-0.96934321971117798</v>
      </c>
      <c r="C171">
        <v>0.96934321971117798</v>
      </c>
      <c r="D171">
        <v>0.12967200610221205</v>
      </c>
    </row>
    <row r="172" spans="1:4" x14ac:dyDescent="0.25">
      <c r="A172">
        <v>4480</v>
      </c>
      <c r="B172">
        <v>0.97003609266045399</v>
      </c>
      <c r="C172">
        <v>0.97003609266045399</v>
      </c>
      <c r="D172">
        <v>0.13043478260869565</v>
      </c>
    </row>
    <row r="173" spans="1:4" x14ac:dyDescent="0.25">
      <c r="A173">
        <v>4328</v>
      </c>
      <c r="B173">
        <v>-0.97251851100211695</v>
      </c>
      <c r="C173">
        <v>0.97251851100211695</v>
      </c>
      <c r="D173">
        <v>0.13119755911517925</v>
      </c>
    </row>
    <row r="174" spans="1:4" x14ac:dyDescent="0.25">
      <c r="A174">
        <v>2876</v>
      </c>
      <c r="B174">
        <v>0.97690954875524905</v>
      </c>
      <c r="C174">
        <v>0.97690954875524905</v>
      </c>
      <c r="D174">
        <v>0.13196033562166284</v>
      </c>
    </row>
    <row r="175" spans="1:4" x14ac:dyDescent="0.25">
      <c r="A175">
        <v>141</v>
      </c>
      <c r="B175">
        <v>0.97910469516508403</v>
      </c>
      <c r="C175">
        <v>0.97910469516508403</v>
      </c>
      <c r="D175">
        <v>0.13272311212814644</v>
      </c>
    </row>
    <row r="176" spans="1:4" x14ac:dyDescent="0.25">
      <c r="A176">
        <v>3322</v>
      </c>
      <c r="B176">
        <v>0.97926790436599698</v>
      </c>
      <c r="C176">
        <v>0.97926790436599698</v>
      </c>
      <c r="D176">
        <v>0.13348588863463004</v>
      </c>
    </row>
    <row r="177" spans="1:4" x14ac:dyDescent="0.25">
      <c r="A177">
        <v>2253</v>
      </c>
      <c r="B177">
        <v>0.97966837726422196</v>
      </c>
      <c r="C177">
        <v>0.97966837726422196</v>
      </c>
      <c r="D177">
        <v>0.13424866514111367</v>
      </c>
    </row>
    <row r="178" spans="1:4" x14ac:dyDescent="0.25">
      <c r="A178">
        <v>3905</v>
      </c>
      <c r="B178">
        <v>0.98561230427472701</v>
      </c>
      <c r="C178">
        <v>0.98561230427472701</v>
      </c>
      <c r="D178">
        <v>0.13501144164759726</v>
      </c>
    </row>
    <row r="179" spans="1:4" x14ac:dyDescent="0.25">
      <c r="A179">
        <v>3770</v>
      </c>
      <c r="B179">
        <v>0.98678893542459001</v>
      </c>
      <c r="C179">
        <v>0.98678893542459001</v>
      </c>
      <c r="D179">
        <v>0.13577421815408086</v>
      </c>
    </row>
    <row r="180" spans="1:4" x14ac:dyDescent="0.25">
      <c r="A180">
        <v>1536</v>
      </c>
      <c r="B180">
        <v>-0.989366794390104</v>
      </c>
      <c r="C180">
        <v>0.989366794390104</v>
      </c>
      <c r="D180">
        <v>0.13653699466056446</v>
      </c>
    </row>
    <row r="181" spans="1:4" x14ac:dyDescent="0.25">
      <c r="A181">
        <v>2142</v>
      </c>
      <c r="B181">
        <v>-0.992324571949599</v>
      </c>
      <c r="C181">
        <v>0.992324571949599</v>
      </c>
      <c r="D181">
        <v>0.13729977116704806</v>
      </c>
    </row>
    <row r="182" spans="1:4" x14ac:dyDescent="0.25">
      <c r="A182">
        <v>3316</v>
      </c>
      <c r="B182">
        <v>0.99286728044418504</v>
      </c>
      <c r="C182">
        <v>0.99286728044418504</v>
      </c>
      <c r="D182">
        <v>0.13806254767353165</v>
      </c>
    </row>
    <row r="183" spans="1:4" x14ac:dyDescent="0.25">
      <c r="A183">
        <v>1069</v>
      </c>
      <c r="B183">
        <v>1.0066769301590901</v>
      </c>
      <c r="C183">
        <v>1.0066769301590901</v>
      </c>
      <c r="D183">
        <v>0.13882532418001525</v>
      </c>
    </row>
    <row r="184" spans="1:4" x14ac:dyDescent="0.25">
      <c r="A184">
        <v>816</v>
      </c>
      <c r="B184">
        <v>-1.00832580717147</v>
      </c>
      <c r="C184">
        <v>1.00832580717147</v>
      </c>
      <c r="D184">
        <v>0.13958810068649885</v>
      </c>
    </row>
    <row r="185" spans="1:4" x14ac:dyDescent="0.25">
      <c r="A185">
        <v>4498</v>
      </c>
      <c r="B185">
        <v>1.01024794465566</v>
      </c>
      <c r="C185">
        <v>1.01024794465566</v>
      </c>
      <c r="D185">
        <v>0.14035087719298245</v>
      </c>
    </row>
    <row r="186" spans="1:4" x14ac:dyDescent="0.25">
      <c r="A186">
        <v>3906</v>
      </c>
      <c r="B186">
        <v>-1.01358269580254</v>
      </c>
      <c r="C186">
        <v>1.01358269580254</v>
      </c>
      <c r="D186">
        <v>0.14111365369946605</v>
      </c>
    </row>
    <row r="187" spans="1:4" x14ac:dyDescent="0.25">
      <c r="A187">
        <v>2344</v>
      </c>
      <c r="B187">
        <v>1.0189793064980801</v>
      </c>
      <c r="C187">
        <v>1.0189793064980801</v>
      </c>
      <c r="D187">
        <v>0.14187643020594964</v>
      </c>
    </row>
    <row r="188" spans="1:4" x14ac:dyDescent="0.25">
      <c r="A188">
        <v>2272</v>
      </c>
      <c r="B188">
        <v>-1.0329050824235499</v>
      </c>
      <c r="C188">
        <v>1.0329050824235499</v>
      </c>
      <c r="D188">
        <v>0.14263920671243327</v>
      </c>
    </row>
    <row r="189" spans="1:4" x14ac:dyDescent="0.25">
      <c r="A189">
        <v>2749</v>
      </c>
      <c r="B189">
        <v>1.0347876670027401</v>
      </c>
      <c r="C189">
        <v>1.0347876670027401</v>
      </c>
      <c r="D189">
        <v>0.14340198321891687</v>
      </c>
    </row>
    <row r="190" spans="1:4" x14ac:dyDescent="0.25">
      <c r="A190">
        <v>3317</v>
      </c>
      <c r="B190">
        <v>1.0378238756298801</v>
      </c>
      <c r="C190">
        <v>1.0378238756298801</v>
      </c>
      <c r="D190">
        <v>0.14416475972540047</v>
      </c>
    </row>
    <row r="191" spans="1:4" x14ac:dyDescent="0.25">
      <c r="A191">
        <v>4049</v>
      </c>
      <c r="B191">
        <v>-1.0380034634864099</v>
      </c>
      <c r="C191">
        <v>1.0380034634864099</v>
      </c>
      <c r="D191">
        <v>0.14492753623188406</v>
      </c>
    </row>
    <row r="192" spans="1:4" x14ac:dyDescent="0.25">
      <c r="A192">
        <v>2257</v>
      </c>
      <c r="B192">
        <v>-1.0383781381191901</v>
      </c>
      <c r="C192">
        <v>1.0383781381191901</v>
      </c>
      <c r="D192">
        <v>0.14569031273836766</v>
      </c>
    </row>
    <row r="193" spans="1:4" x14ac:dyDescent="0.25">
      <c r="A193">
        <v>1056</v>
      </c>
      <c r="B193">
        <v>-1.04001981234025</v>
      </c>
      <c r="C193">
        <v>1.04001981234025</v>
      </c>
      <c r="D193">
        <v>0.14645308924485126</v>
      </c>
    </row>
    <row r="194" spans="1:4" x14ac:dyDescent="0.25">
      <c r="A194">
        <v>1738</v>
      </c>
      <c r="B194">
        <v>1.0406626553985101</v>
      </c>
      <c r="C194">
        <v>1.0406626553985101</v>
      </c>
      <c r="D194">
        <v>0.14721586575133486</v>
      </c>
    </row>
    <row r="195" spans="1:4" x14ac:dyDescent="0.25">
      <c r="A195">
        <v>2964</v>
      </c>
      <c r="B195">
        <v>-1.05128335707441</v>
      </c>
      <c r="C195">
        <v>1.05128335707441</v>
      </c>
      <c r="D195">
        <v>0.14797864225781845</v>
      </c>
    </row>
    <row r="196" spans="1:4" x14ac:dyDescent="0.25">
      <c r="A196">
        <v>4565</v>
      </c>
      <c r="B196">
        <v>1.05841924225502</v>
      </c>
      <c r="C196">
        <v>1.05841924225502</v>
      </c>
      <c r="D196">
        <v>0.14874141876430205</v>
      </c>
    </row>
    <row r="197" spans="1:4" x14ac:dyDescent="0.25">
      <c r="A197">
        <v>2523</v>
      </c>
      <c r="B197">
        <v>1.0591176693320401</v>
      </c>
      <c r="C197">
        <v>1.0591176693320401</v>
      </c>
      <c r="D197">
        <v>0.14950419527078565</v>
      </c>
    </row>
    <row r="198" spans="1:4" x14ac:dyDescent="0.25">
      <c r="A198">
        <v>890</v>
      </c>
      <c r="B198">
        <v>-1.0609240904902499</v>
      </c>
      <c r="C198">
        <v>1.0609240904902499</v>
      </c>
      <c r="D198">
        <v>0.15026697177726925</v>
      </c>
    </row>
    <row r="199" spans="1:4" x14ac:dyDescent="0.25">
      <c r="A199">
        <v>2808</v>
      </c>
      <c r="B199">
        <v>1.0624303202940899</v>
      </c>
      <c r="C199">
        <v>1.0624303202940899</v>
      </c>
      <c r="D199">
        <v>0.15102974828375287</v>
      </c>
    </row>
    <row r="200" spans="1:4" x14ac:dyDescent="0.25">
      <c r="A200">
        <v>3462</v>
      </c>
      <c r="B200">
        <v>1.06989211793919</v>
      </c>
      <c r="C200">
        <v>1.06989211793919</v>
      </c>
      <c r="D200">
        <v>0.15179252479023647</v>
      </c>
    </row>
    <row r="201" spans="1:4" x14ac:dyDescent="0.25">
      <c r="A201">
        <v>1380</v>
      </c>
      <c r="B201">
        <v>-1.06997890643614</v>
      </c>
      <c r="C201">
        <v>1.06997890643614</v>
      </c>
      <c r="D201">
        <v>0.15255530129672007</v>
      </c>
    </row>
    <row r="202" spans="1:4" x14ac:dyDescent="0.25">
      <c r="A202">
        <v>1698</v>
      </c>
      <c r="B202">
        <v>-1.07223344706598</v>
      </c>
      <c r="C202">
        <v>1.07223344706598</v>
      </c>
      <c r="D202">
        <v>0.15331807780320367</v>
      </c>
    </row>
    <row r="203" spans="1:4" x14ac:dyDescent="0.25">
      <c r="A203">
        <v>3478</v>
      </c>
      <c r="B203">
        <v>-1.07324255626344</v>
      </c>
      <c r="C203">
        <v>1.07324255626344</v>
      </c>
      <c r="D203">
        <v>0.15408085430968727</v>
      </c>
    </row>
    <row r="204" spans="1:4" x14ac:dyDescent="0.25">
      <c r="A204">
        <v>3466</v>
      </c>
      <c r="B204">
        <v>1.0831477321784999</v>
      </c>
      <c r="C204">
        <v>1.0831477321784999</v>
      </c>
      <c r="D204">
        <v>0.15484363081617086</v>
      </c>
    </row>
    <row r="205" spans="1:4" x14ac:dyDescent="0.25">
      <c r="A205">
        <v>605</v>
      </c>
      <c r="B205">
        <v>1.0922126242224901</v>
      </c>
      <c r="C205">
        <v>1.0922126242224901</v>
      </c>
      <c r="D205">
        <v>0.15560640732265446</v>
      </c>
    </row>
    <row r="206" spans="1:4" x14ac:dyDescent="0.25">
      <c r="A206">
        <v>307</v>
      </c>
      <c r="B206">
        <v>1.09558366306862</v>
      </c>
      <c r="C206">
        <v>1.09558366306862</v>
      </c>
      <c r="D206">
        <v>0.15636918382913806</v>
      </c>
    </row>
    <row r="207" spans="1:4" x14ac:dyDescent="0.25">
      <c r="A207">
        <v>1846</v>
      </c>
      <c r="B207">
        <v>1.0997838953886501</v>
      </c>
      <c r="C207">
        <v>1.0997838953886501</v>
      </c>
      <c r="D207">
        <v>0.15713196033562166</v>
      </c>
    </row>
    <row r="208" spans="1:4" x14ac:dyDescent="0.25">
      <c r="A208">
        <v>3315</v>
      </c>
      <c r="B208">
        <v>1.11882473952075</v>
      </c>
      <c r="C208">
        <v>1.11882473952075</v>
      </c>
      <c r="D208">
        <v>0.15789473684210525</v>
      </c>
    </row>
    <row r="209" spans="1:4" x14ac:dyDescent="0.25">
      <c r="A209">
        <v>4494</v>
      </c>
      <c r="B209">
        <v>-1.1189369145896899</v>
      </c>
      <c r="C209">
        <v>1.1189369145896899</v>
      </c>
      <c r="D209">
        <v>0.15865751334858885</v>
      </c>
    </row>
    <row r="210" spans="1:4" x14ac:dyDescent="0.25">
      <c r="A210">
        <v>4963</v>
      </c>
      <c r="B210">
        <v>1.1191216255826799</v>
      </c>
      <c r="C210">
        <v>1.1191216255826799</v>
      </c>
      <c r="D210">
        <v>0.15942028985507245</v>
      </c>
    </row>
    <row r="211" spans="1:4" x14ac:dyDescent="0.25">
      <c r="A211">
        <v>733</v>
      </c>
      <c r="B211">
        <v>-1.1386079876625299</v>
      </c>
      <c r="C211">
        <v>1.1386079876625299</v>
      </c>
      <c r="D211">
        <v>0.16018306636155608</v>
      </c>
    </row>
    <row r="212" spans="1:4" x14ac:dyDescent="0.25">
      <c r="A212">
        <v>4710</v>
      </c>
      <c r="B212">
        <v>-1.1402449485649599</v>
      </c>
      <c r="C212">
        <v>1.1402449485649599</v>
      </c>
      <c r="D212">
        <v>0.16094584286803967</v>
      </c>
    </row>
    <row r="213" spans="1:4" x14ac:dyDescent="0.25">
      <c r="A213">
        <v>2979</v>
      </c>
      <c r="B213">
        <v>1.14124211916584</v>
      </c>
      <c r="C213">
        <v>1.14124211916584</v>
      </c>
      <c r="D213">
        <v>0.16170861937452327</v>
      </c>
    </row>
    <row r="214" spans="1:4" x14ac:dyDescent="0.25">
      <c r="A214">
        <v>4934</v>
      </c>
      <c r="B214">
        <v>-1.14360286102943</v>
      </c>
      <c r="C214">
        <v>1.14360286102943</v>
      </c>
      <c r="D214">
        <v>0.16247139588100687</v>
      </c>
    </row>
    <row r="215" spans="1:4" x14ac:dyDescent="0.25">
      <c r="A215">
        <v>2505</v>
      </c>
      <c r="B215">
        <v>-1.14483231770433</v>
      </c>
      <c r="C215">
        <v>1.14483231770433</v>
      </c>
      <c r="D215">
        <v>0.16323417238749047</v>
      </c>
    </row>
    <row r="216" spans="1:4" x14ac:dyDescent="0.25">
      <c r="A216">
        <v>4117</v>
      </c>
      <c r="B216">
        <v>1.1464715637871801</v>
      </c>
      <c r="C216">
        <v>1.1464715637871801</v>
      </c>
      <c r="D216">
        <v>0.16399694889397406</v>
      </c>
    </row>
    <row r="217" spans="1:4" x14ac:dyDescent="0.25">
      <c r="A217">
        <v>4563</v>
      </c>
      <c r="B217">
        <v>-1.15710672667576</v>
      </c>
      <c r="C217">
        <v>1.15710672667576</v>
      </c>
      <c r="D217">
        <v>0.16475972540045766</v>
      </c>
    </row>
    <row r="218" spans="1:4" x14ac:dyDescent="0.25">
      <c r="A218">
        <v>4086</v>
      </c>
      <c r="B218">
        <v>1.19392110937163</v>
      </c>
      <c r="C218">
        <v>1.19392110937163</v>
      </c>
      <c r="D218">
        <v>0.16552250190694126</v>
      </c>
    </row>
    <row r="219" spans="1:4" x14ac:dyDescent="0.25">
      <c r="A219">
        <v>1700</v>
      </c>
      <c r="B219">
        <v>-1.1976265583777099</v>
      </c>
      <c r="C219">
        <v>1.1976265583777099</v>
      </c>
      <c r="D219">
        <v>0.16628527841342486</v>
      </c>
    </row>
    <row r="220" spans="1:4" x14ac:dyDescent="0.25">
      <c r="A220">
        <v>4818</v>
      </c>
      <c r="B220">
        <v>1.19951617494179</v>
      </c>
      <c r="C220">
        <v>1.19951617494179</v>
      </c>
      <c r="D220">
        <v>0.16704805491990846</v>
      </c>
    </row>
    <row r="221" spans="1:4" x14ac:dyDescent="0.25">
      <c r="A221">
        <v>312</v>
      </c>
      <c r="B221">
        <v>1.2085375409515</v>
      </c>
      <c r="C221">
        <v>1.2085375409515</v>
      </c>
      <c r="D221">
        <v>0.16781083142639205</v>
      </c>
    </row>
    <row r="222" spans="1:4" x14ac:dyDescent="0.25">
      <c r="A222">
        <v>885</v>
      </c>
      <c r="B222">
        <v>1.20856420851098</v>
      </c>
      <c r="C222">
        <v>1.20856420851098</v>
      </c>
      <c r="D222">
        <v>0.16857360793287568</v>
      </c>
    </row>
    <row r="223" spans="1:4" x14ac:dyDescent="0.25">
      <c r="A223">
        <v>2543</v>
      </c>
      <c r="B223">
        <v>-1.21128127939812</v>
      </c>
      <c r="C223">
        <v>1.21128127939812</v>
      </c>
      <c r="D223">
        <v>0.16933638443935928</v>
      </c>
    </row>
    <row r="224" spans="1:4" x14ac:dyDescent="0.25">
      <c r="A224">
        <v>632</v>
      </c>
      <c r="B224">
        <v>-1.21419387836825</v>
      </c>
      <c r="C224">
        <v>1.21419387836825</v>
      </c>
      <c r="D224">
        <v>0.17009916094584288</v>
      </c>
    </row>
    <row r="225" spans="1:4" x14ac:dyDescent="0.25">
      <c r="A225">
        <v>2356</v>
      </c>
      <c r="B225">
        <v>-1.22014642752918</v>
      </c>
      <c r="C225">
        <v>1.22014642752918</v>
      </c>
      <c r="D225">
        <v>0.17086193745232647</v>
      </c>
    </row>
    <row r="226" spans="1:4" x14ac:dyDescent="0.25">
      <c r="A226">
        <v>2439</v>
      </c>
      <c r="B226">
        <v>1.2211485460788001</v>
      </c>
      <c r="C226">
        <v>1.2211485460788001</v>
      </c>
      <c r="D226">
        <v>0.17162471395881007</v>
      </c>
    </row>
    <row r="227" spans="1:4" x14ac:dyDescent="0.25">
      <c r="A227">
        <v>2614</v>
      </c>
      <c r="B227">
        <v>1.2301045194170701</v>
      </c>
      <c r="C227">
        <v>1.2301045194170701</v>
      </c>
      <c r="D227">
        <v>0.17238749046529367</v>
      </c>
    </row>
    <row r="228" spans="1:4" x14ac:dyDescent="0.25">
      <c r="A228">
        <v>633</v>
      </c>
      <c r="B228">
        <v>-1.2365611762027</v>
      </c>
      <c r="C228">
        <v>1.2365611762027</v>
      </c>
      <c r="D228">
        <v>0.17315026697177727</v>
      </c>
    </row>
    <row r="229" spans="1:4" x14ac:dyDescent="0.25">
      <c r="A229">
        <v>4310</v>
      </c>
      <c r="B229">
        <v>-1.2385066625847501</v>
      </c>
      <c r="C229">
        <v>1.2385066625847501</v>
      </c>
      <c r="D229">
        <v>0.17391304347826086</v>
      </c>
    </row>
    <row r="230" spans="1:4" x14ac:dyDescent="0.25">
      <c r="A230">
        <v>3194</v>
      </c>
      <c r="B230">
        <v>-1.2396582870828801</v>
      </c>
      <c r="C230">
        <v>1.2396582870828801</v>
      </c>
      <c r="D230">
        <v>0.17467581998474446</v>
      </c>
    </row>
    <row r="231" spans="1:4" x14ac:dyDescent="0.25">
      <c r="A231">
        <v>299</v>
      </c>
      <c r="B231">
        <v>-1.25496346065798</v>
      </c>
      <c r="C231">
        <v>1.25496346065798</v>
      </c>
      <c r="D231">
        <v>0.17543859649122806</v>
      </c>
    </row>
    <row r="232" spans="1:4" x14ac:dyDescent="0.25">
      <c r="A232">
        <v>222</v>
      </c>
      <c r="B232">
        <v>-1.2625771320363699</v>
      </c>
      <c r="C232">
        <v>1.2625771320363699</v>
      </c>
      <c r="D232">
        <v>0.17620137299771166</v>
      </c>
    </row>
    <row r="233" spans="1:4" x14ac:dyDescent="0.25">
      <c r="A233">
        <v>3920</v>
      </c>
      <c r="B233">
        <v>1.2701290087066599</v>
      </c>
      <c r="C233">
        <v>1.2701290087066599</v>
      </c>
      <c r="D233">
        <v>0.17696414950419528</v>
      </c>
    </row>
    <row r="234" spans="1:4" x14ac:dyDescent="0.25">
      <c r="A234">
        <v>4069</v>
      </c>
      <c r="B234">
        <v>1.2706759009792801</v>
      </c>
      <c r="C234">
        <v>1.2706759009792801</v>
      </c>
      <c r="D234">
        <v>0.17772692601067888</v>
      </c>
    </row>
    <row r="235" spans="1:4" x14ac:dyDescent="0.25">
      <c r="A235">
        <v>4962</v>
      </c>
      <c r="B235">
        <v>-1.27099496061797</v>
      </c>
      <c r="C235">
        <v>1.27099496061797</v>
      </c>
      <c r="D235">
        <v>0.17848970251716248</v>
      </c>
    </row>
    <row r="236" spans="1:4" x14ac:dyDescent="0.25">
      <c r="A236">
        <v>2501</v>
      </c>
      <c r="B236">
        <v>-1.2731644904530099</v>
      </c>
      <c r="C236">
        <v>1.2731644904530099</v>
      </c>
      <c r="D236">
        <v>0.17925247902364608</v>
      </c>
    </row>
    <row r="237" spans="1:4" x14ac:dyDescent="0.25">
      <c r="A237">
        <v>4269</v>
      </c>
      <c r="B237">
        <v>-1.281259889512</v>
      </c>
      <c r="C237">
        <v>1.281259889512</v>
      </c>
      <c r="D237">
        <v>0.18001525553012968</v>
      </c>
    </row>
    <row r="238" spans="1:4" x14ac:dyDescent="0.25">
      <c r="A238">
        <v>4702</v>
      </c>
      <c r="B238">
        <v>-1.2814544400840799</v>
      </c>
      <c r="C238">
        <v>1.2814544400840799</v>
      </c>
      <c r="D238">
        <v>0.18077803203661327</v>
      </c>
    </row>
    <row r="239" spans="1:4" x14ac:dyDescent="0.25">
      <c r="A239">
        <v>2620</v>
      </c>
      <c r="B239">
        <v>1.2858582524951501</v>
      </c>
      <c r="C239">
        <v>1.2858582524951501</v>
      </c>
      <c r="D239">
        <v>0.18154080854309687</v>
      </c>
    </row>
    <row r="240" spans="1:4" x14ac:dyDescent="0.25">
      <c r="A240">
        <v>2448</v>
      </c>
      <c r="B240">
        <v>1.2884563447439099</v>
      </c>
      <c r="C240">
        <v>1.2884563447439099</v>
      </c>
      <c r="D240">
        <v>0.18230358504958047</v>
      </c>
    </row>
    <row r="241" spans="1:4" x14ac:dyDescent="0.25">
      <c r="A241">
        <v>288</v>
      </c>
      <c r="B241">
        <v>1.2921543844951</v>
      </c>
      <c r="C241">
        <v>1.2921543844951</v>
      </c>
      <c r="D241">
        <v>0.18306636155606407</v>
      </c>
    </row>
    <row r="242" spans="1:4" x14ac:dyDescent="0.25">
      <c r="A242">
        <v>3122</v>
      </c>
      <c r="B242">
        <v>1.29297495172217</v>
      </c>
      <c r="C242">
        <v>1.29297495172217</v>
      </c>
      <c r="D242">
        <v>0.18382913806254766</v>
      </c>
    </row>
    <row r="243" spans="1:4" x14ac:dyDescent="0.25">
      <c r="A243">
        <v>149</v>
      </c>
      <c r="B243">
        <v>1.2996992535381</v>
      </c>
      <c r="C243">
        <v>1.2996992535381</v>
      </c>
      <c r="D243">
        <v>0.18459191456903126</v>
      </c>
    </row>
    <row r="244" spans="1:4" x14ac:dyDescent="0.25">
      <c r="A244">
        <v>3750</v>
      </c>
      <c r="B244">
        <v>1.3030034165562101</v>
      </c>
      <c r="C244">
        <v>1.3030034165562101</v>
      </c>
      <c r="D244">
        <v>0.18535469107551489</v>
      </c>
    </row>
    <row r="245" spans="1:4" x14ac:dyDescent="0.25">
      <c r="A245">
        <v>4581</v>
      </c>
      <c r="B245">
        <v>1.30654641970122</v>
      </c>
      <c r="C245">
        <v>1.30654641970122</v>
      </c>
      <c r="D245">
        <v>0.18611746758199849</v>
      </c>
    </row>
    <row r="246" spans="1:4" x14ac:dyDescent="0.25">
      <c r="A246">
        <v>2817</v>
      </c>
      <c r="B246">
        <v>1.3090984528863101</v>
      </c>
      <c r="C246">
        <v>1.3090984528863101</v>
      </c>
      <c r="D246">
        <v>0.18688024408848208</v>
      </c>
    </row>
    <row r="247" spans="1:4" x14ac:dyDescent="0.25">
      <c r="A247">
        <v>629</v>
      </c>
      <c r="B247">
        <v>1.30970941996045</v>
      </c>
      <c r="C247">
        <v>1.30970941996045</v>
      </c>
      <c r="D247">
        <v>0.18764302059496568</v>
      </c>
    </row>
    <row r="248" spans="1:4" x14ac:dyDescent="0.25">
      <c r="A248">
        <v>4500</v>
      </c>
      <c r="B248">
        <v>-1.3108525482654401</v>
      </c>
      <c r="C248">
        <v>1.3108525482654401</v>
      </c>
      <c r="D248">
        <v>0.18840579710144928</v>
      </c>
    </row>
    <row r="249" spans="1:4" x14ac:dyDescent="0.25">
      <c r="A249">
        <v>2875</v>
      </c>
      <c r="B249">
        <v>-1.3164825941479901</v>
      </c>
      <c r="C249">
        <v>1.3164825941479901</v>
      </c>
      <c r="D249">
        <v>0.18916857360793288</v>
      </c>
    </row>
    <row r="250" spans="1:4" x14ac:dyDescent="0.25">
      <c r="A250">
        <v>2983</v>
      </c>
      <c r="B250">
        <v>1.32287044153904</v>
      </c>
      <c r="C250">
        <v>1.32287044153904</v>
      </c>
      <c r="D250">
        <v>0.18993135011441648</v>
      </c>
    </row>
    <row r="251" spans="1:4" x14ac:dyDescent="0.25">
      <c r="A251">
        <v>3337</v>
      </c>
      <c r="B251">
        <v>1.34325551724944</v>
      </c>
      <c r="C251">
        <v>1.34325551724944</v>
      </c>
      <c r="D251">
        <v>0.19069412662090007</v>
      </c>
    </row>
    <row r="252" spans="1:4" x14ac:dyDescent="0.25">
      <c r="A252">
        <v>269</v>
      </c>
      <c r="B252">
        <v>1.34520380695905</v>
      </c>
      <c r="C252">
        <v>1.34520380695905</v>
      </c>
      <c r="D252">
        <v>0.19145690312738367</v>
      </c>
    </row>
    <row r="253" spans="1:4" x14ac:dyDescent="0.25">
      <c r="A253">
        <v>1723</v>
      </c>
      <c r="B253">
        <v>-1.3493910393853901</v>
      </c>
      <c r="C253">
        <v>1.3493910393853901</v>
      </c>
      <c r="D253">
        <v>0.19221967963386727</v>
      </c>
    </row>
    <row r="254" spans="1:4" x14ac:dyDescent="0.25">
      <c r="A254">
        <v>3741</v>
      </c>
      <c r="B254">
        <v>-1.3592465515493399</v>
      </c>
      <c r="C254">
        <v>1.3592465515493399</v>
      </c>
      <c r="D254">
        <v>0.19298245614035087</v>
      </c>
    </row>
    <row r="255" spans="1:4" x14ac:dyDescent="0.25">
      <c r="A255">
        <v>5012</v>
      </c>
      <c r="B255">
        <v>1.3648057672532501</v>
      </c>
      <c r="C255">
        <v>1.3648057672532501</v>
      </c>
      <c r="D255">
        <v>0.19374523264683446</v>
      </c>
    </row>
    <row r="256" spans="1:4" x14ac:dyDescent="0.25">
      <c r="A256">
        <v>2616</v>
      </c>
      <c r="B256">
        <v>-1.36562862278626</v>
      </c>
      <c r="C256">
        <v>1.36562862278626</v>
      </c>
      <c r="D256">
        <v>0.19450800915331809</v>
      </c>
    </row>
    <row r="257" spans="1:4" x14ac:dyDescent="0.25">
      <c r="A257">
        <v>1864</v>
      </c>
      <c r="B257">
        <v>1.3735347476909201</v>
      </c>
      <c r="C257">
        <v>1.3735347476909201</v>
      </c>
      <c r="D257">
        <v>0.19527078565980169</v>
      </c>
    </row>
    <row r="258" spans="1:4" x14ac:dyDescent="0.25">
      <c r="A258">
        <v>2019</v>
      </c>
      <c r="B258">
        <v>-1.3769713190800501</v>
      </c>
      <c r="C258">
        <v>1.3769713190800501</v>
      </c>
      <c r="D258">
        <v>0.19603356216628529</v>
      </c>
    </row>
    <row r="259" spans="1:4" x14ac:dyDescent="0.25">
      <c r="A259">
        <v>902</v>
      </c>
      <c r="B259">
        <v>-1.3800512459031999</v>
      </c>
      <c r="C259">
        <v>1.3800512459031999</v>
      </c>
      <c r="D259">
        <v>0.19679633867276888</v>
      </c>
    </row>
    <row r="260" spans="1:4" x14ac:dyDescent="0.25">
      <c r="A260">
        <v>943</v>
      </c>
      <c r="B260">
        <v>1.38684554615661</v>
      </c>
      <c r="C260">
        <v>1.38684554615661</v>
      </c>
      <c r="D260">
        <v>0.19755911517925248</v>
      </c>
    </row>
    <row r="261" spans="1:4" x14ac:dyDescent="0.25">
      <c r="A261">
        <v>3884</v>
      </c>
      <c r="B261">
        <v>1.3903537095468299</v>
      </c>
      <c r="C261">
        <v>1.3903537095468299</v>
      </c>
      <c r="D261">
        <v>0.19832189168573608</v>
      </c>
    </row>
    <row r="262" spans="1:4" x14ac:dyDescent="0.25">
      <c r="A262">
        <v>2774</v>
      </c>
      <c r="B262">
        <v>-1.3957626497689</v>
      </c>
      <c r="C262">
        <v>1.3957626497689</v>
      </c>
      <c r="D262">
        <v>0.19908466819221968</v>
      </c>
    </row>
    <row r="263" spans="1:4" x14ac:dyDescent="0.25">
      <c r="A263">
        <v>489</v>
      </c>
      <c r="B263">
        <v>-1.3988542198974201</v>
      </c>
      <c r="C263">
        <v>1.3988542198974201</v>
      </c>
      <c r="D263">
        <v>0.19984744469870327</v>
      </c>
    </row>
    <row r="264" spans="1:4" x14ac:dyDescent="0.25">
      <c r="A264">
        <v>2143</v>
      </c>
      <c r="B264">
        <v>-1.4030824906676</v>
      </c>
      <c r="C264">
        <v>1.4030824906676</v>
      </c>
      <c r="D264">
        <v>0.20061022120518687</v>
      </c>
    </row>
    <row r="265" spans="1:4" x14ac:dyDescent="0.25">
      <c r="A265">
        <v>2522</v>
      </c>
      <c r="B265">
        <v>-1.4107517617707599</v>
      </c>
      <c r="C265">
        <v>1.4107517617707599</v>
      </c>
      <c r="D265">
        <v>0.20137299771167047</v>
      </c>
    </row>
    <row r="266" spans="1:4" x14ac:dyDescent="0.25">
      <c r="A266">
        <v>4699</v>
      </c>
      <c r="B266">
        <v>-1.41295552121275</v>
      </c>
      <c r="C266">
        <v>1.41295552121275</v>
      </c>
      <c r="D266">
        <v>0.20213577421815407</v>
      </c>
    </row>
    <row r="267" spans="1:4" x14ac:dyDescent="0.25">
      <c r="A267">
        <v>2196</v>
      </c>
      <c r="B267">
        <v>-1.42694998122108</v>
      </c>
      <c r="C267">
        <v>1.42694998122108</v>
      </c>
      <c r="D267">
        <v>0.20289855072463769</v>
      </c>
    </row>
    <row r="268" spans="1:4" x14ac:dyDescent="0.25">
      <c r="A268">
        <v>4491</v>
      </c>
      <c r="B268">
        <v>1.4308291563897599</v>
      </c>
      <c r="C268">
        <v>1.4308291563897599</v>
      </c>
      <c r="D268">
        <v>0.20366132723112129</v>
      </c>
    </row>
    <row r="269" spans="1:4" x14ac:dyDescent="0.25">
      <c r="A269">
        <v>4646</v>
      </c>
      <c r="B269">
        <v>-1.4344527910643601</v>
      </c>
      <c r="C269">
        <v>1.4344527910643601</v>
      </c>
      <c r="D269">
        <v>0.20442410373760489</v>
      </c>
    </row>
    <row r="270" spans="1:4" x14ac:dyDescent="0.25">
      <c r="A270">
        <v>2884</v>
      </c>
      <c r="B270">
        <v>-1.4372682645180099</v>
      </c>
      <c r="C270">
        <v>1.4372682645180099</v>
      </c>
      <c r="D270">
        <v>0.20518688024408849</v>
      </c>
    </row>
    <row r="271" spans="1:4" x14ac:dyDescent="0.25">
      <c r="A271">
        <v>2628</v>
      </c>
      <c r="B271">
        <v>-1.4393779699578799</v>
      </c>
      <c r="C271">
        <v>1.4393779699578799</v>
      </c>
      <c r="D271">
        <v>0.20594965675057209</v>
      </c>
    </row>
    <row r="272" spans="1:4" x14ac:dyDescent="0.25">
      <c r="A272">
        <v>920</v>
      </c>
      <c r="B272">
        <v>1.4501385387185901</v>
      </c>
      <c r="C272">
        <v>1.4501385387185901</v>
      </c>
      <c r="D272">
        <v>0.20671243325705568</v>
      </c>
    </row>
    <row r="273" spans="1:4" x14ac:dyDescent="0.25">
      <c r="A273">
        <v>3912</v>
      </c>
      <c r="B273">
        <v>-1.4502914194868499</v>
      </c>
      <c r="C273">
        <v>1.4502914194868499</v>
      </c>
      <c r="D273">
        <v>0.20747520976353928</v>
      </c>
    </row>
    <row r="274" spans="1:4" x14ac:dyDescent="0.25">
      <c r="A274">
        <v>4970</v>
      </c>
      <c r="B274">
        <v>-1.45087130162071</v>
      </c>
      <c r="C274">
        <v>1.45087130162071</v>
      </c>
      <c r="D274">
        <v>0.20823798627002288</v>
      </c>
    </row>
    <row r="275" spans="1:4" x14ac:dyDescent="0.25">
      <c r="A275">
        <v>4552</v>
      </c>
      <c r="B275">
        <v>-1.4695353381325</v>
      </c>
      <c r="C275">
        <v>1.4695353381325</v>
      </c>
      <c r="D275">
        <v>0.20900076277650648</v>
      </c>
    </row>
    <row r="276" spans="1:4" x14ac:dyDescent="0.25">
      <c r="A276">
        <v>3450</v>
      </c>
      <c r="B276">
        <v>1.47577493282279</v>
      </c>
      <c r="C276">
        <v>1.47577493282279</v>
      </c>
      <c r="D276">
        <v>0.20976353928299007</v>
      </c>
    </row>
    <row r="277" spans="1:4" x14ac:dyDescent="0.25">
      <c r="A277">
        <v>4614</v>
      </c>
      <c r="B277">
        <v>-1.4767052282101401</v>
      </c>
      <c r="C277">
        <v>1.4767052282101401</v>
      </c>
      <c r="D277">
        <v>0.21052631578947367</v>
      </c>
    </row>
    <row r="278" spans="1:4" x14ac:dyDescent="0.25">
      <c r="A278">
        <v>2438</v>
      </c>
      <c r="B278">
        <v>-1.4835863982377999</v>
      </c>
      <c r="C278">
        <v>1.4835863982377999</v>
      </c>
      <c r="D278">
        <v>0.2112890922959573</v>
      </c>
    </row>
    <row r="279" spans="1:4" x14ac:dyDescent="0.25">
      <c r="A279">
        <v>3424</v>
      </c>
      <c r="B279">
        <v>-1.5082283676746999</v>
      </c>
      <c r="C279">
        <v>1.5082283676746999</v>
      </c>
      <c r="D279">
        <v>0.2120518688024409</v>
      </c>
    </row>
    <row r="280" spans="1:4" x14ac:dyDescent="0.25">
      <c r="A280">
        <v>3490</v>
      </c>
      <c r="B280">
        <v>1.50834051874754</v>
      </c>
      <c r="C280">
        <v>1.50834051874754</v>
      </c>
      <c r="D280">
        <v>0.21281464530892449</v>
      </c>
    </row>
    <row r="281" spans="1:4" x14ac:dyDescent="0.25">
      <c r="A281">
        <v>1076</v>
      </c>
      <c r="B281">
        <v>-1.51420409948488</v>
      </c>
      <c r="C281">
        <v>1.51420409948488</v>
      </c>
      <c r="D281">
        <v>0.21357742181540809</v>
      </c>
    </row>
    <row r="282" spans="1:4" x14ac:dyDescent="0.25">
      <c r="A282">
        <v>648</v>
      </c>
      <c r="B282">
        <v>-1.52712791676008</v>
      </c>
      <c r="C282">
        <v>1.52712791676008</v>
      </c>
      <c r="D282">
        <v>0.21434019832189169</v>
      </c>
    </row>
    <row r="283" spans="1:4" x14ac:dyDescent="0.25">
      <c r="A283">
        <v>3044</v>
      </c>
      <c r="B283">
        <v>1.5516930203447199</v>
      </c>
      <c r="C283">
        <v>1.5516930203447199</v>
      </c>
      <c r="D283">
        <v>0.21510297482837529</v>
      </c>
    </row>
    <row r="284" spans="1:4" x14ac:dyDescent="0.25">
      <c r="A284">
        <v>1569</v>
      </c>
      <c r="B284">
        <v>1.5543165300069199</v>
      </c>
      <c r="C284">
        <v>1.5543165300069199</v>
      </c>
      <c r="D284">
        <v>0.21586575133485889</v>
      </c>
    </row>
    <row r="285" spans="1:4" x14ac:dyDescent="0.25">
      <c r="A285">
        <v>4655</v>
      </c>
      <c r="B285">
        <v>-1.5554774038358501</v>
      </c>
      <c r="C285">
        <v>1.5554774038358501</v>
      </c>
      <c r="D285">
        <v>0.21662852784134248</v>
      </c>
    </row>
    <row r="286" spans="1:4" x14ac:dyDescent="0.25">
      <c r="A286">
        <v>3644</v>
      </c>
      <c r="B286">
        <v>-1.56036117886593</v>
      </c>
      <c r="C286">
        <v>1.56036117886593</v>
      </c>
      <c r="D286">
        <v>0.21739130434782608</v>
      </c>
    </row>
    <row r="287" spans="1:4" x14ac:dyDescent="0.25">
      <c r="A287">
        <v>649</v>
      </c>
      <c r="B287">
        <v>1.5614714820314499</v>
      </c>
      <c r="C287">
        <v>1.5614714820314499</v>
      </c>
      <c r="D287">
        <v>0.21815408085430968</v>
      </c>
    </row>
    <row r="288" spans="1:4" x14ac:dyDescent="0.25">
      <c r="A288">
        <v>5031</v>
      </c>
      <c r="B288">
        <v>-1.5735911427096301</v>
      </c>
      <c r="C288">
        <v>1.5735911427096301</v>
      </c>
      <c r="D288">
        <v>0.21891685736079328</v>
      </c>
    </row>
    <row r="289" spans="1:4" x14ac:dyDescent="0.25">
      <c r="A289">
        <v>901</v>
      </c>
      <c r="B289">
        <v>-1.57632101643044</v>
      </c>
      <c r="C289">
        <v>1.57632101643044</v>
      </c>
      <c r="D289">
        <v>0.21967963386727687</v>
      </c>
    </row>
    <row r="290" spans="1:4" x14ac:dyDescent="0.25">
      <c r="A290">
        <v>4522</v>
      </c>
      <c r="B290">
        <v>-1.5810824583624801</v>
      </c>
      <c r="C290">
        <v>1.5810824583624801</v>
      </c>
      <c r="D290">
        <v>0.2204424103737605</v>
      </c>
    </row>
    <row r="291" spans="1:4" x14ac:dyDescent="0.25">
      <c r="A291">
        <v>5025</v>
      </c>
      <c r="B291">
        <v>-1.58198378981881</v>
      </c>
      <c r="C291">
        <v>1.58198378981881</v>
      </c>
      <c r="D291">
        <v>0.2212051868802441</v>
      </c>
    </row>
    <row r="292" spans="1:4" x14ac:dyDescent="0.25">
      <c r="A292">
        <v>2548</v>
      </c>
      <c r="B292">
        <v>-1.58296058840496</v>
      </c>
      <c r="C292">
        <v>1.58296058840496</v>
      </c>
      <c r="D292">
        <v>0.2219679633867277</v>
      </c>
    </row>
    <row r="293" spans="1:4" x14ac:dyDescent="0.25">
      <c r="A293">
        <v>2146</v>
      </c>
      <c r="B293">
        <v>-1.5852060398385399</v>
      </c>
      <c r="C293">
        <v>1.5852060398385399</v>
      </c>
      <c r="D293">
        <v>0.22273073989321129</v>
      </c>
    </row>
    <row r="294" spans="1:4" x14ac:dyDescent="0.25">
      <c r="A294">
        <v>3483</v>
      </c>
      <c r="B294">
        <v>1.5884781717018599</v>
      </c>
      <c r="C294">
        <v>1.5884781717018599</v>
      </c>
      <c r="D294">
        <v>0.22349351639969489</v>
      </c>
    </row>
    <row r="295" spans="1:4" x14ac:dyDescent="0.25">
      <c r="A295">
        <v>4486</v>
      </c>
      <c r="B295">
        <v>-1.5910274692773201</v>
      </c>
      <c r="C295">
        <v>1.5910274692773201</v>
      </c>
      <c r="D295">
        <v>0.22425629290617849</v>
      </c>
    </row>
    <row r="296" spans="1:4" x14ac:dyDescent="0.25">
      <c r="A296">
        <v>279</v>
      </c>
      <c r="B296">
        <v>1.59829508858421</v>
      </c>
      <c r="C296">
        <v>1.59829508858421</v>
      </c>
      <c r="D296">
        <v>0.22501906941266209</v>
      </c>
    </row>
    <row r="297" spans="1:4" x14ac:dyDescent="0.25">
      <c r="A297">
        <v>3886</v>
      </c>
      <c r="B297">
        <v>-1.5988888073680201</v>
      </c>
      <c r="C297">
        <v>1.5988888073680201</v>
      </c>
      <c r="D297">
        <v>0.22578184591914569</v>
      </c>
    </row>
    <row r="298" spans="1:4" x14ac:dyDescent="0.25">
      <c r="A298">
        <v>1505</v>
      </c>
      <c r="B298">
        <v>-1.59951958619747</v>
      </c>
      <c r="C298">
        <v>1.59951958619747</v>
      </c>
      <c r="D298">
        <v>0.22654462242562928</v>
      </c>
    </row>
    <row r="299" spans="1:4" x14ac:dyDescent="0.25">
      <c r="A299">
        <v>4557</v>
      </c>
      <c r="B299">
        <v>-1.60223233955113</v>
      </c>
      <c r="C299">
        <v>1.60223233955113</v>
      </c>
      <c r="D299">
        <v>0.22730739893211288</v>
      </c>
    </row>
    <row r="300" spans="1:4" x14ac:dyDescent="0.25">
      <c r="A300">
        <v>704</v>
      </c>
      <c r="B300">
        <v>-1.6039781537586899</v>
      </c>
      <c r="C300">
        <v>1.6039781537586899</v>
      </c>
      <c r="D300">
        <v>0.22807017543859648</v>
      </c>
    </row>
    <row r="301" spans="1:4" x14ac:dyDescent="0.25">
      <c r="A301">
        <v>3887</v>
      </c>
      <c r="B301">
        <v>1.6150246276781799</v>
      </c>
      <c r="C301">
        <v>1.6150246276781799</v>
      </c>
      <c r="D301">
        <v>0.2288329519450801</v>
      </c>
    </row>
    <row r="302" spans="1:4" x14ac:dyDescent="0.25">
      <c r="A302">
        <v>1103</v>
      </c>
      <c r="B302">
        <v>-1.6182225064405</v>
      </c>
      <c r="C302">
        <v>1.6182225064405</v>
      </c>
      <c r="D302">
        <v>0.2295957284515637</v>
      </c>
    </row>
    <row r="303" spans="1:4" x14ac:dyDescent="0.25">
      <c r="A303">
        <v>1151</v>
      </c>
      <c r="B303">
        <v>-1.62436129805244</v>
      </c>
      <c r="C303">
        <v>1.62436129805244</v>
      </c>
      <c r="D303">
        <v>0.2303585049580473</v>
      </c>
    </row>
    <row r="304" spans="1:4" x14ac:dyDescent="0.25">
      <c r="A304">
        <v>3408</v>
      </c>
      <c r="B304">
        <v>-1.6250142825666301</v>
      </c>
      <c r="C304">
        <v>1.6250142825666301</v>
      </c>
      <c r="D304">
        <v>0.2311212814645309</v>
      </c>
    </row>
    <row r="305" spans="1:4" x14ac:dyDescent="0.25">
      <c r="A305">
        <v>1372</v>
      </c>
      <c r="B305">
        <v>-1.62668874766004</v>
      </c>
      <c r="C305">
        <v>1.62668874766004</v>
      </c>
      <c r="D305">
        <v>0.2318840579710145</v>
      </c>
    </row>
    <row r="306" spans="1:4" x14ac:dyDescent="0.25">
      <c r="A306">
        <v>315</v>
      </c>
      <c r="B306">
        <v>1.6381793702269301</v>
      </c>
      <c r="C306">
        <v>1.6381793702269301</v>
      </c>
      <c r="D306">
        <v>0.23264683447749809</v>
      </c>
    </row>
    <row r="307" spans="1:4" x14ac:dyDescent="0.25">
      <c r="A307">
        <v>2302</v>
      </c>
      <c r="B307">
        <v>1.6399900587332601</v>
      </c>
      <c r="C307">
        <v>1.6399900587332601</v>
      </c>
      <c r="D307">
        <v>0.23340961098398169</v>
      </c>
    </row>
    <row r="308" spans="1:4" x14ac:dyDescent="0.25">
      <c r="A308">
        <v>4409</v>
      </c>
      <c r="B308">
        <v>-1.64257906377055</v>
      </c>
      <c r="C308">
        <v>1.64257906377055</v>
      </c>
      <c r="D308">
        <v>0.23417238749046529</v>
      </c>
    </row>
    <row r="309" spans="1:4" x14ac:dyDescent="0.25">
      <c r="A309">
        <v>2195</v>
      </c>
      <c r="B309">
        <v>1.64364368362242</v>
      </c>
      <c r="C309">
        <v>1.64364368362242</v>
      </c>
      <c r="D309">
        <v>0.23493516399694889</v>
      </c>
    </row>
    <row r="310" spans="1:4" x14ac:dyDescent="0.25">
      <c r="A310">
        <v>4045</v>
      </c>
      <c r="B310">
        <v>-1.6540293869592699</v>
      </c>
      <c r="C310">
        <v>1.6540293869592699</v>
      </c>
      <c r="D310">
        <v>0.23569794050343248</v>
      </c>
    </row>
    <row r="311" spans="1:4" x14ac:dyDescent="0.25">
      <c r="A311">
        <v>819</v>
      </c>
      <c r="B311">
        <v>1.66461967630984</v>
      </c>
      <c r="C311">
        <v>1.66461967630984</v>
      </c>
      <c r="D311">
        <v>0.23646071700991608</v>
      </c>
    </row>
    <row r="312" spans="1:4" x14ac:dyDescent="0.25">
      <c r="A312">
        <v>4615</v>
      </c>
      <c r="B312">
        <v>-1.67787904945804</v>
      </c>
      <c r="C312">
        <v>1.67787904945804</v>
      </c>
      <c r="D312">
        <v>0.23722349351639971</v>
      </c>
    </row>
    <row r="313" spans="1:4" x14ac:dyDescent="0.25">
      <c r="A313">
        <v>3678</v>
      </c>
      <c r="B313">
        <v>-1.6800588824100899</v>
      </c>
      <c r="C313">
        <v>1.6800588824100899</v>
      </c>
      <c r="D313">
        <v>0.23798627002288331</v>
      </c>
    </row>
    <row r="314" spans="1:4" x14ac:dyDescent="0.25">
      <c r="A314">
        <v>2464</v>
      </c>
      <c r="B314">
        <v>-1.68191861987614</v>
      </c>
      <c r="C314">
        <v>1.68191861987614</v>
      </c>
      <c r="D314">
        <v>0.2387490465293669</v>
      </c>
    </row>
    <row r="315" spans="1:4" x14ac:dyDescent="0.25">
      <c r="A315">
        <v>4801</v>
      </c>
      <c r="B315">
        <v>1.68331786847287</v>
      </c>
      <c r="C315">
        <v>1.68331786847287</v>
      </c>
      <c r="D315">
        <v>0.2395118230358505</v>
      </c>
    </row>
    <row r="316" spans="1:4" x14ac:dyDescent="0.25">
      <c r="A316">
        <v>589</v>
      </c>
      <c r="B316">
        <v>1.6893827617369099</v>
      </c>
      <c r="C316">
        <v>1.6893827617369099</v>
      </c>
      <c r="D316">
        <v>0.2402745995423341</v>
      </c>
    </row>
    <row r="317" spans="1:4" x14ac:dyDescent="0.25">
      <c r="A317">
        <v>1978</v>
      </c>
      <c r="B317">
        <v>-1.6923835768357001</v>
      </c>
      <c r="C317">
        <v>1.6923835768357001</v>
      </c>
      <c r="D317">
        <v>0.2410373760488177</v>
      </c>
    </row>
    <row r="318" spans="1:4" x14ac:dyDescent="0.25">
      <c r="A318">
        <v>3721</v>
      </c>
      <c r="B318">
        <v>1.70943637184895</v>
      </c>
      <c r="C318">
        <v>1.70943637184895</v>
      </c>
      <c r="D318">
        <v>0.2418001525553013</v>
      </c>
    </row>
    <row r="319" spans="1:4" x14ac:dyDescent="0.25">
      <c r="A319">
        <v>897</v>
      </c>
      <c r="B319">
        <v>1.71884733039639</v>
      </c>
      <c r="C319">
        <v>1.71884733039639</v>
      </c>
      <c r="D319">
        <v>0.24256292906178489</v>
      </c>
    </row>
    <row r="320" spans="1:4" x14ac:dyDescent="0.25">
      <c r="A320">
        <v>145</v>
      </c>
      <c r="B320">
        <v>1.7188659219042499</v>
      </c>
      <c r="C320">
        <v>1.7188659219042499</v>
      </c>
      <c r="D320">
        <v>0.24332570556826849</v>
      </c>
    </row>
    <row r="321" spans="1:4" x14ac:dyDescent="0.25">
      <c r="A321">
        <v>2715</v>
      </c>
      <c r="B321">
        <v>-1.7204064442440901</v>
      </c>
      <c r="C321">
        <v>1.7204064442440901</v>
      </c>
      <c r="D321">
        <v>0.24408848207475209</v>
      </c>
    </row>
    <row r="322" spans="1:4" x14ac:dyDescent="0.25">
      <c r="A322">
        <v>3885</v>
      </c>
      <c r="B322">
        <v>-1.74031324434361</v>
      </c>
      <c r="C322">
        <v>1.74031324434361</v>
      </c>
      <c r="D322">
        <v>0.24485125858123569</v>
      </c>
    </row>
    <row r="323" spans="1:4" x14ac:dyDescent="0.25">
      <c r="A323">
        <v>4637</v>
      </c>
      <c r="B323">
        <v>-1.7481884876878699</v>
      </c>
      <c r="C323">
        <v>1.7481884876878699</v>
      </c>
      <c r="D323">
        <v>0.24561403508771928</v>
      </c>
    </row>
    <row r="324" spans="1:4" x14ac:dyDescent="0.25">
      <c r="A324">
        <v>4003</v>
      </c>
      <c r="B324">
        <v>-1.7501424600108599</v>
      </c>
      <c r="C324">
        <v>1.7501424600108599</v>
      </c>
      <c r="D324">
        <v>0.24637681159420291</v>
      </c>
    </row>
    <row r="325" spans="1:4" x14ac:dyDescent="0.25">
      <c r="A325">
        <v>4609</v>
      </c>
      <c r="B325">
        <v>-1.7518383235856301</v>
      </c>
      <c r="C325">
        <v>1.7518383235856301</v>
      </c>
      <c r="D325">
        <v>0.24713958810068651</v>
      </c>
    </row>
    <row r="326" spans="1:4" x14ac:dyDescent="0.25">
      <c r="A326">
        <v>4558</v>
      </c>
      <c r="B326">
        <v>-1.7567443709209301</v>
      </c>
      <c r="C326">
        <v>1.7567443709209301</v>
      </c>
      <c r="D326">
        <v>0.24790236460717011</v>
      </c>
    </row>
    <row r="327" spans="1:4" x14ac:dyDescent="0.25">
      <c r="A327">
        <v>4106</v>
      </c>
      <c r="B327">
        <v>1.75932345021162</v>
      </c>
      <c r="C327">
        <v>1.75932345021162</v>
      </c>
      <c r="D327">
        <v>0.2486651411136537</v>
      </c>
    </row>
    <row r="328" spans="1:4" x14ac:dyDescent="0.25">
      <c r="A328">
        <v>3387</v>
      </c>
      <c r="B328">
        <v>1.7598973287705599</v>
      </c>
      <c r="C328">
        <v>1.7598973287705599</v>
      </c>
      <c r="D328">
        <v>0.2494279176201373</v>
      </c>
    </row>
    <row r="329" spans="1:4" x14ac:dyDescent="0.25">
      <c r="A329">
        <v>3256</v>
      </c>
      <c r="B329">
        <v>1.76069992963099</v>
      </c>
      <c r="C329">
        <v>1.76069992963099</v>
      </c>
      <c r="D329">
        <v>0.25019069412662093</v>
      </c>
    </row>
    <row r="330" spans="1:4" x14ac:dyDescent="0.25">
      <c r="A330">
        <v>621</v>
      </c>
      <c r="B330">
        <v>1.76237402940427</v>
      </c>
      <c r="C330">
        <v>1.76237402940427</v>
      </c>
      <c r="D330">
        <v>0.25095347063310453</v>
      </c>
    </row>
    <row r="331" spans="1:4" x14ac:dyDescent="0.25">
      <c r="A331">
        <v>2991</v>
      </c>
      <c r="B331">
        <v>1.7677487630100599</v>
      </c>
      <c r="C331">
        <v>1.7677487630100599</v>
      </c>
      <c r="D331">
        <v>0.25171624713958812</v>
      </c>
    </row>
    <row r="332" spans="1:4" x14ac:dyDescent="0.25">
      <c r="A332">
        <v>2719</v>
      </c>
      <c r="B332">
        <v>-1.7834809881120499</v>
      </c>
      <c r="C332">
        <v>1.7834809881120499</v>
      </c>
      <c r="D332">
        <v>0.25247902364607172</v>
      </c>
    </row>
    <row r="333" spans="1:4" x14ac:dyDescent="0.25">
      <c r="A333">
        <v>1477</v>
      </c>
      <c r="B333">
        <v>1.7858350656489801</v>
      </c>
      <c r="C333">
        <v>1.7858350656489801</v>
      </c>
      <c r="D333">
        <v>0.25324180015255532</v>
      </c>
    </row>
    <row r="334" spans="1:4" x14ac:dyDescent="0.25">
      <c r="A334">
        <v>4115</v>
      </c>
      <c r="B334">
        <v>1.78778919599978</v>
      </c>
      <c r="C334">
        <v>1.78778919599978</v>
      </c>
      <c r="D334">
        <v>0.25400457665903892</v>
      </c>
    </row>
    <row r="335" spans="1:4" x14ac:dyDescent="0.25">
      <c r="A335">
        <v>4631</v>
      </c>
      <c r="B335">
        <v>-1.80723252384051</v>
      </c>
      <c r="C335">
        <v>1.80723252384051</v>
      </c>
      <c r="D335">
        <v>0.25476735316552251</v>
      </c>
    </row>
    <row r="336" spans="1:4" x14ac:dyDescent="0.25">
      <c r="A336">
        <v>2154</v>
      </c>
      <c r="B336">
        <v>1.8097306197699199</v>
      </c>
      <c r="C336">
        <v>1.8097306197699199</v>
      </c>
      <c r="D336">
        <v>0.25553012967200611</v>
      </c>
    </row>
    <row r="337" spans="1:4" x14ac:dyDescent="0.25">
      <c r="A337">
        <v>940</v>
      </c>
      <c r="B337">
        <v>-1.81901114704647</v>
      </c>
      <c r="C337">
        <v>1.81901114704647</v>
      </c>
      <c r="D337">
        <v>0.25629290617848971</v>
      </c>
    </row>
    <row r="338" spans="1:4" x14ac:dyDescent="0.25">
      <c r="A338">
        <v>4504</v>
      </c>
      <c r="B338">
        <v>-1.8192714776150001</v>
      </c>
      <c r="C338">
        <v>1.8192714776150001</v>
      </c>
      <c r="D338">
        <v>0.25705568268497331</v>
      </c>
    </row>
    <row r="339" spans="1:4" x14ac:dyDescent="0.25">
      <c r="A339">
        <v>2605</v>
      </c>
      <c r="B339">
        <v>-1.8209687896951301</v>
      </c>
      <c r="C339">
        <v>1.8209687896951301</v>
      </c>
      <c r="D339">
        <v>0.25781845919145691</v>
      </c>
    </row>
    <row r="340" spans="1:4" x14ac:dyDescent="0.25">
      <c r="A340">
        <v>4601</v>
      </c>
      <c r="B340">
        <v>-1.8225699925637999</v>
      </c>
      <c r="C340">
        <v>1.8225699925637999</v>
      </c>
      <c r="D340">
        <v>0.2585812356979405</v>
      </c>
    </row>
    <row r="341" spans="1:4" x14ac:dyDescent="0.25">
      <c r="A341">
        <v>2951</v>
      </c>
      <c r="B341">
        <v>-1.8356996126018299</v>
      </c>
      <c r="C341">
        <v>1.8356996126018299</v>
      </c>
      <c r="D341">
        <v>0.2593440122044241</v>
      </c>
    </row>
    <row r="342" spans="1:4" x14ac:dyDescent="0.25">
      <c r="A342">
        <v>3006</v>
      </c>
      <c r="B342">
        <v>1.8364942878533299</v>
      </c>
      <c r="C342">
        <v>1.8364942878533299</v>
      </c>
      <c r="D342">
        <v>0.2601067887109077</v>
      </c>
    </row>
    <row r="343" spans="1:4" x14ac:dyDescent="0.25">
      <c r="A343">
        <v>703</v>
      </c>
      <c r="B343">
        <v>-1.8440564640377</v>
      </c>
      <c r="C343">
        <v>1.8440564640377</v>
      </c>
      <c r="D343">
        <v>0.2608695652173913</v>
      </c>
    </row>
    <row r="344" spans="1:4" x14ac:dyDescent="0.25">
      <c r="A344">
        <v>3218</v>
      </c>
      <c r="B344">
        <v>-1.84434174601245</v>
      </c>
      <c r="C344">
        <v>1.84434174601245</v>
      </c>
      <c r="D344">
        <v>0.26163234172387489</v>
      </c>
    </row>
    <row r="345" spans="1:4" x14ac:dyDescent="0.25">
      <c r="A345">
        <v>4765</v>
      </c>
      <c r="B345">
        <v>1.8503450672646899</v>
      </c>
      <c r="C345">
        <v>1.8503450672646899</v>
      </c>
      <c r="D345">
        <v>0.26239511823035849</v>
      </c>
    </row>
    <row r="346" spans="1:4" x14ac:dyDescent="0.25">
      <c r="A346">
        <v>1773</v>
      </c>
      <c r="B346">
        <v>-1.8504585198509</v>
      </c>
      <c r="C346">
        <v>1.8504585198509</v>
      </c>
      <c r="D346">
        <v>0.26315789473684209</v>
      </c>
    </row>
    <row r="347" spans="1:4" x14ac:dyDescent="0.25">
      <c r="A347">
        <v>3060</v>
      </c>
      <c r="B347">
        <v>-1.8505147469356</v>
      </c>
      <c r="C347">
        <v>1.8505147469356</v>
      </c>
      <c r="D347">
        <v>0.26392067124332569</v>
      </c>
    </row>
    <row r="348" spans="1:4" x14ac:dyDescent="0.25">
      <c r="A348">
        <v>2803</v>
      </c>
      <c r="B348">
        <v>-1.85821934967103</v>
      </c>
      <c r="C348">
        <v>1.85821934967103</v>
      </c>
      <c r="D348">
        <v>0.26468344774980929</v>
      </c>
    </row>
    <row r="349" spans="1:4" x14ac:dyDescent="0.25">
      <c r="A349">
        <v>4403</v>
      </c>
      <c r="B349">
        <v>1.859104917285</v>
      </c>
      <c r="C349">
        <v>1.859104917285</v>
      </c>
      <c r="D349">
        <v>0.26544622425629288</v>
      </c>
    </row>
    <row r="350" spans="1:4" x14ac:dyDescent="0.25">
      <c r="A350">
        <v>2190</v>
      </c>
      <c r="B350">
        <v>1.8603634782076499</v>
      </c>
      <c r="C350">
        <v>1.8603634782076499</v>
      </c>
      <c r="D350">
        <v>0.26620900076277648</v>
      </c>
    </row>
    <row r="351" spans="1:4" x14ac:dyDescent="0.25">
      <c r="A351">
        <v>4305</v>
      </c>
      <c r="B351">
        <v>-1.8610844134431901</v>
      </c>
      <c r="C351">
        <v>1.8610844134431901</v>
      </c>
      <c r="D351">
        <v>0.26697177726926008</v>
      </c>
    </row>
    <row r="352" spans="1:4" x14ac:dyDescent="0.25">
      <c r="A352">
        <v>3264</v>
      </c>
      <c r="B352">
        <v>1.8782532397801099</v>
      </c>
      <c r="C352">
        <v>1.8782532397801099</v>
      </c>
      <c r="D352">
        <v>0.26773455377574373</v>
      </c>
    </row>
    <row r="353" spans="1:4" x14ac:dyDescent="0.25">
      <c r="A353">
        <v>906</v>
      </c>
      <c r="B353">
        <v>1.8815382959218601</v>
      </c>
      <c r="C353">
        <v>1.8815382959218601</v>
      </c>
      <c r="D353">
        <v>0.26849733028222733</v>
      </c>
    </row>
    <row r="354" spans="1:4" x14ac:dyDescent="0.25">
      <c r="A354">
        <v>2194</v>
      </c>
      <c r="B354">
        <v>1.8930214535832799</v>
      </c>
      <c r="C354">
        <v>1.8930214535832799</v>
      </c>
      <c r="D354">
        <v>0.26926010678871093</v>
      </c>
    </row>
    <row r="355" spans="1:4" x14ac:dyDescent="0.25">
      <c r="A355">
        <v>1260</v>
      </c>
      <c r="B355">
        <v>1.89358091430716</v>
      </c>
      <c r="C355">
        <v>1.89358091430716</v>
      </c>
      <c r="D355">
        <v>0.27002288329519453</v>
      </c>
    </row>
    <row r="356" spans="1:4" x14ac:dyDescent="0.25">
      <c r="A356">
        <v>3852</v>
      </c>
      <c r="B356">
        <v>-1.92072917645043</v>
      </c>
      <c r="C356">
        <v>1.92072917645043</v>
      </c>
      <c r="D356">
        <v>0.27078565980167812</v>
      </c>
    </row>
    <row r="357" spans="1:4" x14ac:dyDescent="0.25">
      <c r="A357">
        <v>2069</v>
      </c>
      <c r="B357">
        <v>-1.9249068351479499</v>
      </c>
      <c r="C357">
        <v>1.9249068351479499</v>
      </c>
      <c r="D357">
        <v>0.27154843630816172</v>
      </c>
    </row>
    <row r="358" spans="1:4" x14ac:dyDescent="0.25">
      <c r="A358">
        <v>337</v>
      </c>
      <c r="B358">
        <v>1.9297764475357</v>
      </c>
      <c r="C358">
        <v>1.9297764475357</v>
      </c>
      <c r="D358">
        <v>0.27231121281464532</v>
      </c>
    </row>
    <row r="359" spans="1:4" x14ac:dyDescent="0.25">
      <c r="A359">
        <v>177</v>
      </c>
      <c r="B359">
        <v>1.93221883814616</v>
      </c>
      <c r="C359">
        <v>1.93221883814616</v>
      </c>
      <c r="D359">
        <v>0.27307398932112892</v>
      </c>
    </row>
    <row r="360" spans="1:4" x14ac:dyDescent="0.25">
      <c r="A360">
        <v>4499</v>
      </c>
      <c r="B360">
        <v>-1.93472115415282</v>
      </c>
      <c r="C360">
        <v>1.93472115415282</v>
      </c>
      <c r="D360">
        <v>0.27383676582761252</v>
      </c>
    </row>
    <row r="361" spans="1:4" x14ac:dyDescent="0.25">
      <c r="A361">
        <v>856</v>
      </c>
      <c r="B361">
        <v>1.94228178302351</v>
      </c>
      <c r="C361">
        <v>1.94228178302351</v>
      </c>
      <c r="D361">
        <v>0.27459954233409611</v>
      </c>
    </row>
    <row r="362" spans="1:4" x14ac:dyDescent="0.25">
      <c r="A362">
        <v>2968</v>
      </c>
      <c r="B362">
        <v>1.9570431689918799</v>
      </c>
      <c r="C362">
        <v>1.9570431689918799</v>
      </c>
      <c r="D362">
        <v>0.27536231884057971</v>
      </c>
    </row>
    <row r="363" spans="1:4" x14ac:dyDescent="0.25">
      <c r="A363">
        <v>767</v>
      </c>
      <c r="B363">
        <v>1.95873306981847</v>
      </c>
      <c r="C363">
        <v>1.95873306981847</v>
      </c>
      <c r="D363">
        <v>0.27612509534706331</v>
      </c>
    </row>
    <row r="364" spans="1:4" x14ac:dyDescent="0.25">
      <c r="A364">
        <v>321</v>
      </c>
      <c r="B364">
        <v>-1.96247216016243</v>
      </c>
      <c r="C364">
        <v>1.96247216016243</v>
      </c>
      <c r="D364">
        <v>0.27688787185354691</v>
      </c>
    </row>
    <row r="365" spans="1:4" x14ac:dyDescent="0.25">
      <c r="A365">
        <v>2437</v>
      </c>
      <c r="B365">
        <v>1.96744602521407</v>
      </c>
      <c r="C365">
        <v>1.96744602521407</v>
      </c>
      <c r="D365">
        <v>0.27765064836003051</v>
      </c>
    </row>
    <row r="366" spans="1:4" x14ac:dyDescent="0.25">
      <c r="A366">
        <v>673</v>
      </c>
      <c r="B366">
        <v>1.9807759993423799</v>
      </c>
      <c r="C366">
        <v>1.9807759993423799</v>
      </c>
      <c r="D366">
        <v>0.2784134248665141</v>
      </c>
    </row>
    <row r="367" spans="1:4" x14ac:dyDescent="0.25">
      <c r="A367">
        <v>246</v>
      </c>
      <c r="B367">
        <v>1.9831987079289799</v>
      </c>
      <c r="C367">
        <v>1.9831987079289799</v>
      </c>
      <c r="D367">
        <v>0.2791762013729977</v>
      </c>
    </row>
    <row r="368" spans="1:4" x14ac:dyDescent="0.25">
      <c r="A368">
        <v>1644</v>
      </c>
      <c r="B368">
        <v>-1.9853739298537401</v>
      </c>
      <c r="C368">
        <v>1.9853739298537401</v>
      </c>
      <c r="D368">
        <v>0.2799389778794813</v>
      </c>
    </row>
    <row r="369" spans="1:4" x14ac:dyDescent="0.25">
      <c r="A369">
        <v>491</v>
      </c>
      <c r="B369">
        <v>1.98820082394024</v>
      </c>
      <c r="C369">
        <v>1.98820082394024</v>
      </c>
      <c r="D369">
        <v>0.2807017543859649</v>
      </c>
    </row>
    <row r="370" spans="1:4" x14ac:dyDescent="0.25">
      <c r="A370">
        <v>3998</v>
      </c>
      <c r="B370">
        <v>-1.99257157408567</v>
      </c>
      <c r="C370">
        <v>1.99257157408567</v>
      </c>
      <c r="D370">
        <v>0.28146453089244849</v>
      </c>
    </row>
    <row r="371" spans="1:4" x14ac:dyDescent="0.25">
      <c r="A371">
        <v>500</v>
      </c>
      <c r="B371">
        <v>-1.9953461788265601</v>
      </c>
      <c r="C371">
        <v>1.9953461788265601</v>
      </c>
      <c r="D371">
        <v>0.28222730739893209</v>
      </c>
    </row>
    <row r="372" spans="1:4" x14ac:dyDescent="0.25">
      <c r="A372">
        <v>1728</v>
      </c>
      <c r="B372">
        <v>-2.00006699527462</v>
      </c>
      <c r="C372">
        <v>2.00006699527462</v>
      </c>
      <c r="D372">
        <v>0.28299008390541569</v>
      </c>
    </row>
    <row r="373" spans="1:4" x14ac:dyDescent="0.25">
      <c r="A373">
        <v>4698</v>
      </c>
      <c r="B373">
        <v>2.0072168551955598</v>
      </c>
      <c r="C373">
        <v>2.0072168551955598</v>
      </c>
      <c r="D373">
        <v>0.28375286041189929</v>
      </c>
    </row>
    <row r="374" spans="1:4" x14ac:dyDescent="0.25">
      <c r="A374">
        <v>1843</v>
      </c>
      <c r="B374">
        <v>-2.0148425774151502</v>
      </c>
      <c r="C374">
        <v>2.0148425774151502</v>
      </c>
      <c r="D374">
        <v>0.28451563691838294</v>
      </c>
    </row>
    <row r="375" spans="1:4" x14ac:dyDescent="0.25">
      <c r="A375">
        <v>357</v>
      </c>
      <c r="B375">
        <v>2.0169409990290199</v>
      </c>
      <c r="C375">
        <v>2.0169409990290199</v>
      </c>
      <c r="D375">
        <v>0.28527841342486654</v>
      </c>
    </row>
    <row r="376" spans="1:4" x14ac:dyDescent="0.25">
      <c r="A376">
        <v>2467</v>
      </c>
      <c r="B376">
        <v>-2.0277029958589599</v>
      </c>
      <c r="C376">
        <v>2.0277029958589599</v>
      </c>
      <c r="D376">
        <v>0.28604118993135014</v>
      </c>
    </row>
    <row r="377" spans="1:4" x14ac:dyDescent="0.25">
      <c r="A377">
        <v>3904</v>
      </c>
      <c r="B377">
        <v>-2.0390029087006698</v>
      </c>
      <c r="C377">
        <v>2.0390029087006698</v>
      </c>
      <c r="D377">
        <v>0.28680396643783374</v>
      </c>
    </row>
    <row r="378" spans="1:4" x14ac:dyDescent="0.25">
      <c r="A378">
        <v>2590</v>
      </c>
      <c r="B378">
        <v>-2.0502968059160902</v>
      </c>
      <c r="C378">
        <v>2.0502968059160902</v>
      </c>
      <c r="D378">
        <v>0.28756674294431733</v>
      </c>
    </row>
    <row r="379" spans="1:4" x14ac:dyDescent="0.25">
      <c r="A379">
        <v>2416</v>
      </c>
      <c r="B379">
        <v>-2.0504206855068601</v>
      </c>
      <c r="C379">
        <v>2.0504206855068601</v>
      </c>
      <c r="D379">
        <v>0.28832951945080093</v>
      </c>
    </row>
    <row r="380" spans="1:4" x14ac:dyDescent="0.25">
      <c r="A380">
        <v>3521</v>
      </c>
      <c r="B380">
        <v>-2.0755603711258002</v>
      </c>
      <c r="C380">
        <v>2.0755603711258002</v>
      </c>
      <c r="D380">
        <v>0.28909229595728453</v>
      </c>
    </row>
    <row r="381" spans="1:4" x14ac:dyDescent="0.25">
      <c r="A381">
        <v>3435</v>
      </c>
      <c r="B381">
        <v>2.08402434887849</v>
      </c>
      <c r="C381">
        <v>2.08402434887849</v>
      </c>
      <c r="D381">
        <v>0.28985507246376813</v>
      </c>
    </row>
    <row r="382" spans="1:4" x14ac:dyDescent="0.25">
      <c r="A382">
        <v>4016</v>
      </c>
      <c r="B382">
        <v>-2.0861220858009202</v>
      </c>
      <c r="C382">
        <v>2.0861220858009202</v>
      </c>
      <c r="D382">
        <v>0.29061784897025172</v>
      </c>
    </row>
    <row r="383" spans="1:4" x14ac:dyDescent="0.25">
      <c r="A383">
        <v>768</v>
      </c>
      <c r="B383">
        <v>2.09323857177022</v>
      </c>
      <c r="C383">
        <v>2.09323857177022</v>
      </c>
      <c r="D383">
        <v>0.29138062547673532</v>
      </c>
    </row>
    <row r="384" spans="1:4" x14ac:dyDescent="0.25">
      <c r="A384">
        <v>3116</v>
      </c>
      <c r="B384">
        <v>-2.1118188957767101</v>
      </c>
      <c r="C384">
        <v>2.1118188957767101</v>
      </c>
      <c r="D384">
        <v>0.29214340198321892</v>
      </c>
    </row>
    <row r="385" spans="1:4" x14ac:dyDescent="0.25">
      <c r="A385">
        <v>1003</v>
      </c>
      <c r="B385">
        <v>2.1149277199113601</v>
      </c>
      <c r="C385">
        <v>2.1149277199113601</v>
      </c>
      <c r="D385">
        <v>0.29290617848970252</v>
      </c>
    </row>
    <row r="386" spans="1:4" x14ac:dyDescent="0.25">
      <c r="A386">
        <v>1355</v>
      </c>
      <c r="B386">
        <v>-2.1267253608826202</v>
      </c>
      <c r="C386">
        <v>2.1267253608826202</v>
      </c>
      <c r="D386">
        <v>0.29366895499618612</v>
      </c>
    </row>
    <row r="387" spans="1:4" x14ac:dyDescent="0.25">
      <c r="A387">
        <v>4392</v>
      </c>
      <c r="B387">
        <v>-2.13014069732818</v>
      </c>
      <c r="C387">
        <v>2.13014069732818</v>
      </c>
      <c r="D387">
        <v>0.29443173150266971</v>
      </c>
    </row>
    <row r="388" spans="1:4" x14ac:dyDescent="0.25">
      <c r="A388">
        <v>4503</v>
      </c>
      <c r="B388">
        <v>-2.1314317511267098</v>
      </c>
      <c r="C388">
        <v>2.1314317511267098</v>
      </c>
      <c r="D388">
        <v>0.29519450800915331</v>
      </c>
    </row>
    <row r="389" spans="1:4" x14ac:dyDescent="0.25">
      <c r="A389">
        <v>2621</v>
      </c>
      <c r="B389">
        <v>2.1566906272607298</v>
      </c>
      <c r="C389">
        <v>2.1566906272607298</v>
      </c>
      <c r="D389">
        <v>0.29595728451563691</v>
      </c>
    </row>
    <row r="390" spans="1:4" x14ac:dyDescent="0.25">
      <c r="A390">
        <v>2191</v>
      </c>
      <c r="B390">
        <v>-2.1716045638469099</v>
      </c>
      <c r="C390">
        <v>2.1716045638469099</v>
      </c>
      <c r="D390">
        <v>0.29672006102212051</v>
      </c>
    </row>
    <row r="391" spans="1:4" x14ac:dyDescent="0.25">
      <c r="A391">
        <v>2395</v>
      </c>
      <c r="B391">
        <v>2.1792476598398101</v>
      </c>
      <c r="C391">
        <v>2.1792476598398101</v>
      </c>
      <c r="D391">
        <v>0.2974828375286041</v>
      </c>
    </row>
    <row r="392" spans="1:4" x14ac:dyDescent="0.25">
      <c r="A392">
        <v>2698</v>
      </c>
      <c r="B392">
        <v>-2.1910304526403102</v>
      </c>
      <c r="C392">
        <v>2.1910304526403102</v>
      </c>
      <c r="D392">
        <v>0.2982456140350877</v>
      </c>
    </row>
    <row r="393" spans="1:4" x14ac:dyDescent="0.25">
      <c r="A393">
        <v>2956</v>
      </c>
      <c r="B393">
        <v>-2.20139332854529</v>
      </c>
      <c r="C393">
        <v>2.20139332854529</v>
      </c>
      <c r="D393">
        <v>0.2990083905415713</v>
      </c>
    </row>
    <row r="394" spans="1:4" x14ac:dyDescent="0.25">
      <c r="A394">
        <v>513</v>
      </c>
      <c r="B394">
        <v>2.2048124267596498</v>
      </c>
      <c r="C394">
        <v>2.2048124267596498</v>
      </c>
      <c r="D394">
        <v>0.2997711670480549</v>
      </c>
    </row>
    <row r="395" spans="1:4" x14ac:dyDescent="0.25">
      <c r="A395">
        <v>4701</v>
      </c>
      <c r="B395">
        <v>2.2059309520115802</v>
      </c>
      <c r="C395">
        <v>2.2059309520115802</v>
      </c>
      <c r="D395">
        <v>0.3005339435545385</v>
      </c>
    </row>
    <row r="396" spans="1:4" x14ac:dyDescent="0.25">
      <c r="A396">
        <v>3938</v>
      </c>
      <c r="B396">
        <v>-2.2153869573198901</v>
      </c>
      <c r="C396">
        <v>2.2153869573198901</v>
      </c>
      <c r="D396">
        <v>0.30129672006102209</v>
      </c>
    </row>
    <row r="397" spans="1:4" x14ac:dyDescent="0.25">
      <c r="A397">
        <v>2489</v>
      </c>
      <c r="B397">
        <v>2.2211551885153402</v>
      </c>
      <c r="C397">
        <v>2.2211551885153402</v>
      </c>
      <c r="D397">
        <v>0.30205949656750575</v>
      </c>
    </row>
    <row r="398" spans="1:4" x14ac:dyDescent="0.25">
      <c r="A398">
        <v>158</v>
      </c>
      <c r="B398">
        <v>2.2230679439093999</v>
      </c>
      <c r="C398">
        <v>2.2230679439093999</v>
      </c>
      <c r="D398">
        <v>0.30282227307398935</v>
      </c>
    </row>
    <row r="399" spans="1:4" x14ac:dyDescent="0.25">
      <c r="A399">
        <v>319</v>
      </c>
      <c r="B399">
        <v>-2.2410672196575798</v>
      </c>
      <c r="C399">
        <v>2.2410672196575798</v>
      </c>
      <c r="D399">
        <v>0.30358504958047294</v>
      </c>
    </row>
    <row r="400" spans="1:4" x14ac:dyDescent="0.25">
      <c r="A400">
        <v>150</v>
      </c>
      <c r="B400">
        <v>2.2464349176327199</v>
      </c>
      <c r="C400">
        <v>2.2464349176327199</v>
      </c>
      <c r="D400">
        <v>0.30434782608695654</v>
      </c>
    </row>
    <row r="401" spans="1:4" x14ac:dyDescent="0.25">
      <c r="A401">
        <v>935</v>
      </c>
      <c r="B401">
        <v>-2.2468493888398902</v>
      </c>
      <c r="C401">
        <v>2.2468493888398902</v>
      </c>
      <c r="D401">
        <v>0.30511060259344014</v>
      </c>
    </row>
    <row r="402" spans="1:4" x14ac:dyDescent="0.25">
      <c r="A402">
        <v>226</v>
      </c>
      <c r="B402">
        <v>2.2473159074085198</v>
      </c>
      <c r="C402">
        <v>2.2473159074085198</v>
      </c>
      <c r="D402">
        <v>0.30587337909992374</v>
      </c>
    </row>
    <row r="403" spans="1:4" x14ac:dyDescent="0.25">
      <c r="A403">
        <v>2643</v>
      </c>
      <c r="B403">
        <v>2.2537938199379299</v>
      </c>
      <c r="C403">
        <v>2.2537938199379299</v>
      </c>
      <c r="D403">
        <v>0.30663615560640733</v>
      </c>
    </row>
    <row r="404" spans="1:4" x14ac:dyDescent="0.25">
      <c r="A404">
        <v>2869</v>
      </c>
      <c r="B404">
        <v>2.25984935991423</v>
      </c>
      <c r="C404">
        <v>2.25984935991423</v>
      </c>
      <c r="D404">
        <v>0.30739893211289093</v>
      </c>
    </row>
    <row r="405" spans="1:4" x14ac:dyDescent="0.25">
      <c r="A405">
        <v>4994</v>
      </c>
      <c r="B405">
        <v>2.2652798998668899</v>
      </c>
      <c r="C405">
        <v>2.2652798998668899</v>
      </c>
      <c r="D405">
        <v>0.30816170861937453</v>
      </c>
    </row>
    <row r="406" spans="1:4" x14ac:dyDescent="0.25">
      <c r="A406">
        <v>3488</v>
      </c>
      <c r="B406">
        <v>-2.2697941442058598</v>
      </c>
      <c r="C406">
        <v>2.2697941442058598</v>
      </c>
      <c r="D406">
        <v>0.30892448512585813</v>
      </c>
    </row>
    <row r="407" spans="1:4" x14ac:dyDescent="0.25">
      <c r="A407">
        <v>4060</v>
      </c>
      <c r="B407">
        <v>-2.2854415246616</v>
      </c>
      <c r="C407">
        <v>2.2854415246616</v>
      </c>
      <c r="D407">
        <v>0.30968726163234173</v>
      </c>
    </row>
    <row r="408" spans="1:4" x14ac:dyDescent="0.25">
      <c r="A408">
        <v>3929</v>
      </c>
      <c r="B408">
        <v>2.2867944850290001</v>
      </c>
      <c r="C408">
        <v>2.2867944850290001</v>
      </c>
      <c r="D408">
        <v>0.31045003813882532</v>
      </c>
    </row>
    <row r="409" spans="1:4" x14ac:dyDescent="0.25">
      <c r="A409">
        <v>2732</v>
      </c>
      <c r="B409">
        <v>-2.2939672002656999</v>
      </c>
      <c r="C409">
        <v>2.2939672002656999</v>
      </c>
      <c r="D409">
        <v>0.31121281464530892</v>
      </c>
    </row>
    <row r="410" spans="1:4" x14ac:dyDescent="0.25">
      <c r="A410">
        <v>3042</v>
      </c>
      <c r="B410">
        <v>2.2954763919311798</v>
      </c>
      <c r="C410">
        <v>2.2954763919311798</v>
      </c>
      <c r="D410">
        <v>0.31197559115179252</v>
      </c>
    </row>
    <row r="411" spans="1:4" x14ac:dyDescent="0.25">
      <c r="A411">
        <v>330</v>
      </c>
      <c r="B411">
        <v>-2.3003679334025402</v>
      </c>
      <c r="C411">
        <v>2.3003679334025402</v>
      </c>
      <c r="D411">
        <v>0.31273836765827612</v>
      </c>
    </row>
    <row r="412" spans="1:4" x14ac:dyDescent="0.25">
      <c r="A412">
        <v>1897</v>
      </c>
      <c r="B412">
        <v>-2.3012330541612198</v>
      </c>
      <c r="C412">
        <v>2.3012330541612198</v>
      </c>
      <c r="D412">
        <v>0.31350114416475972</v>
      </c>
    </row>
    <row r="413" spans="1:4" x14ac:dyDescent="0.25">
      <c r="A413">
        <v>4138</v>
      </c>
      <c r="B413">
        <v>2.30330469133321</v>
      </c>
      <c r="C413">
        <v>2.30330469133321</v>
      </c>
      <c r="D413">
        <v>0.31426392067124331</v>
      </c>
    </row>
    <row r="414" spans="1:4" x14ac:dyDescent="0.25">
      <c r="A414">
        <v>2304</v>
      </c>
      <c r="B414">
        <v>2.3049274702545799</v>
      </c>
      <c r="C414">
        <v>2.3049274702545799</v>
      </c>
      <c r="D414">
        <v>0.31502669717772691</v>
      </c>
    </row>
    <row r="415" spans="1:4" x14ac:dyDescent="0.25">
      <c r="A415">
        <v>3896</v>
      </c>
      <c r="B415">
        <v>-2.31801369789844</v>
      </c>
      <c r="C415">
        <v>2.31801369789844</v>
      </c>
      <c r="D415">
        <v>0.31578947368421051</v>
      </c>
    </row>
    <row r="416" spans="1:4" x14ac:dyDescent="0.25">
      <c r="A416">
        <v>2451</v>
      </c>
      <c r="B416">
        <v>2.3243676447418</v>
      </c>
      <c r="C416">
        <v>2.3243676447418</v>
      </c>
      <c r="D416">
        <v>0.31655225019069411</v>
      </c>
    </row>
    <row r="417" spans="1:4" x14ac:dyDescent="0.25">
      <c r="A417">
        <v>1705</v>
      </c>
      <c r="B417">
        <v>-2.3248113085631701</v>
      </c>
      <c r="C417">
        <v>2.3248113085631701</v>
      </c>
      <c r="D417">
        <v>0.3173150266971777</v>
      </c>
    </row>
    <row r="418" spans="1:4" x14ac:dyDescent="0.25">
      <c r="A418">
        <v>2610</v>
      </c>
      <c r="B418">
        <v>2.3385688525137498</v>
      </c>
      <c r="C418">
        <v>2.3385688525137498</v>
      </c>
      <c r="D418">
        <v>0.3180778032036613</v>
      </c>
    </row>
    <row r="419" spans="1:4" x14ac:dyDescent="0.25">
      <c r="A419">
        <v>213</v>
      </c>
      <c r="B419">
        <v>2.3416832507921299</v>
      </c>
      <c r="C419">
        <v>2.3416832507921299</v>
      </c>
      <c r="D419">
        <v>0.3188405797101449</v>
      </c>
    </row>
    <row r="420" spans="1:4" x14ac:dyDescent="0.25">
      <c r="A420">
        <v>3842</v>
      </c>
      <c r="B420">
        <v>2.3431813647598099</v>
      </c>
      <c r="C420">
        <v>2.3431813647598099</v>
      </c>
      <c r="D420">
        <v>0.31960335621662855</v>
      </c>
    </row>
    <row r="421" spans="1:4" x14ac:dyDescent="0.25">
      <c r="A421">
        <v>3574</v>
      </c>
      <c r="B421">
        <v>2.3434072760795202</v>
      </c>
      <c r="C421">
        <v>2.3434072760795202</v>
      </c>
      <c r="D421">
        <v>0.32036613272311215</v>
      </c>
    </row>
    <row r="422" spans="1:4" x14ac:dyDescent="0.25">
      <c r="A422">
        <v>3172</v>
      </c>
      <c r="B422">
        <v>-2.3499806982458402</v>
      </c>
      <c r="C422">
        <v>2.3499806982458402</v>
      </c>
      <c r="D422">
        <v>0.32112890922959575</v>
      </c>
    </row>
    <row r="423" spans="1:4" x14ac:dyDescent="0.25">
      <c r="A423">
        <v>4574</v>
      </c>
      <c r="B423">
        <v>2.3633216551302101</v>
      </c>
      <c r="C423">
        <v>2.3633216551302101</v>
      </c>
      <c r="D423">
        <v>0.32189168573607935</v>
      </c>
    </row>
    <row r="424" spans="1:4" x14ac:dyDescent="0.25">
      <c r="A424">
        <v>2909</v>
      </c>
      <c r="B424">
        <v>2.3674717569004899</v>
      </c>
      <c r="C424">
        <v>2.3674717569004899</v>
      </c>
      <c r="D424">
        <v>0.32265446224256294</v>
      </c>
    </row>
    <row r="425" spans="1:4" x14ac:dyDescent="0.25">
      <c r="A425">
        <v>532</v>
      </c>
      <c r="B425">
        <v>-2.37049826314274</v>
      </c>
      <c r="C425">
        <v>2.37049826314274</v>
      </c>
      <c r="D425">
        <v>0.32341723874904654</v>
      </c>
    </row>
    <row r="426" spans="1:4" x14ac:dyDescent="0.25">
      <c r="A426">
        <v>2353</v>
      </c>
      <c r="B426">
        <v>2.37331506972872</v>
      </c>
      <c r="C426">
        <v>2.37331506972872</v>
      </c>
      <c r="D426">
        <v>0.32418001525553014</v>
      </c>
    </row>
    <row r="427" spans="1:4" x14ac:dyDescent="0.25">
      <c r="A427">
        <v>3633</v>
      </c>
      <c r="B427">
        <v>2.37342759271987</v>
      </c>
      <c r="C427">
        <v>2.37342759271987</v>
      </c>
      <c r="D427">
        <v>0.32494279176201374</v>
      </c>
    </row>
    <row r="428" spans="1:4" x14ac:dyDescent="0.25">
      <c r="A428">
        <v>3702</v>
      </c>
      <c r="B428">
        <v>2.37489256102032</v>
      </c>
      <c r="C428">
        <v>2.37489256102032</v>
      </c>
      <c r="D428">
        <v>0.32570556826849734</v>
      </c>
    </row>
    <row r="429" spans="1:4" x14ac:dyDescent="0.25">
      <c r="A429">
        <v>241</v>
      </c>
      <c r="B429">
        <v>-2.3946823140860398</v>
      </c>
      <c r="C429">
        <v>2.3946823140860398</v>
      </c>
      <c r="D429">
        <v>0.32646834477498093</v>
      </c>
    </row>
    <row r="430" spans="1:4" x14ac:dyDescent="0.25">
      <c r="A430">
        <v>903</v>
      </c>
      <c r="B430">
        <v>2.4014819346049401</v>
      </c>
      <c r="C430">
        <v>2.4014819346049401</v>
      </c>
      <c r="D430">
        <v>0.32723112128146453</v>
      </c>
    </row>
    <row r="431" spans="1:4" x14ac:dyDescent="0.25">
      <c r="A431">
        <v>1289</v>
      </c>
      <c r="B431">
        <v>2.40685185882647</v>
      </c>
      <c r="C431">
        <v>2.40685185882647</v>
      </c>
      <c r="D431">
        <v>0.32799389778794813</v>
      </c>
    </row>
    <row r="432" spans="1:4" x14ac:dyDescent="0.25">
      <c r="A432">
        <v>4273</v>
      </c>
      <c r="B432">
        <v>2.4151213319843299</v>
      </c>
      <c r="C432">
        <v>2.4151213319843299</v>
      </c>
      <c r="D432">
        <v>0.32875667429443173</v>
      </c>
    </row>
    <row r="433" spans="1:4" x14ac:dyDescent="0.25">
      <c r="A433">
        <v>4034</v>
      </c>
      <c r="B433">
        <v>2.4171826692855398</v>
      </c>
      <c r="C433">
        <v>2.4171826692855398</v>
      </c>
      <c r="D433">
        <v>0.32951945080091533</v>
      </c>
    </row>
    <row r="434" spans="1:4" x14ac:dyDescent="0.25">
      <c r="A434">
        <v>3903</v>
      </c>
      <c r="B434">
        <v>-2.4246322693413198</v>
      </c>
      <c r="C434">
        <v>2.4246322693413198</v>
      </c>
      <c r="D434">
        <v>0.33028222730739892</v>
      </c>
    </row>
    <row r="435" spans="1:4" x14ac:dyDescent="0.25">
      <c r="A435">
        <v>2428</v>
      </c>
      <c r="B435">
        <v>-2.4249922006062001</v>
      </c>
      <c r="C435">
        <v>2.4249922006062001</v>
      </c>
      <c r="D435">
        <v>0.33104500381388252</v>
      </c>
    </row>
    <row r="436" spans="1:4" x14ac:dyDescent="0.25">
      <c r="A436">
        <v>536</v>
      </c>
      <c r="B436">
        <v>2.4387021221804699</v>
      </c>
      <c r="C436">
        <v>2.4387021221804699</v>
      </c>
      <c r="D436">
        <v>0.33180778032036612</v>
      </c>
    </row>
    <row r="437" spans="1:4" x14ac:dyDescent="0.25">
      <c r="A437">
        <v>1479</v>
      </c>
      <c r="B437">
        <v>-2.4461821805251298</v>
      </c>
      <c r="C437">
        <v>2.4461821805251298</v>
      </c>
      <c r="D437">
        <v>0.33257055682684972</v>
      </c>
    </row>
    <row r="438" spans="1:4" x14ac:dyDescent="0.25">
      <c r="A438">
        <v>2193</v>
      </c>
      <c r="B438">
        <v>2.45251034059048</v>
      </c>
      <c r="C438">
        <v>2.45251034059048</v>
      </c>
      <c r="D438">
        <v>0.33333333333333331</v>
      </c>
    </row>
    <row r="439" spans="1:4" x14ac:dyDescent="0.25">
      <c r="A439">
        <v>919</v>
      </c>
      <c r="B439">
        <v>2.46251628298648</v>
      </c>
      <c r="C439">
        <v>2.46251628298648</v>
      </c>
      <c r="D439">
        <v>0.33409610983981691</v>
      </c>
    </row>
    <row r="440" spans="1:4" x14ac:dyDescent="0.25">
      <c r="A440">
        <v>4497</v>
      </c>
      <c r="B440">
        <v>-2.47997147614086</v>
      </c>
      <c r="C440">
        <v>2.47997147614086</v>
      </c>
      <c r="D440">
        <v>0.33485888634630051</v>
      </c>
    </row>
    <row r="441" spans="1:4" x14ac:dyDescent="0.25">
      <c r="A441">
        <v>1373</v>
      </c>
      <c r="B441">
        <v>-2.48058046381133</v>
      </c>
      <c r="C441">
        <v>2.48058046381133</v>
      </c>
      <c r="D441">
        <v>0.33562166285278411</v>
      </c>
    </row>
    <row r="442" spans="1:4" x14ac:dyDescent="0.25">
      <c r="A442">
        <v>923</v>
      </c>
      <c r="B442">
        <v>-2.4870832387339998</v>
      </c>
      <c r="C442">
        <v>2.4870832387339998</v>
      </c>
      <c r="D442">
        <v>0.33638443935926776</v>
      </c>
    </row>
    <row r="443" spans="1:4" x14ac:dyDescent="0.25">
      <c r="A443">
        <v>3183</v>
      </c>
      <c r="B443">
        <v>-2.4873816588422901</v>
      </c>
      <c r="C443">
        <v>2.4873816588422901</v>
      </c>
      <c r="D443">
        <v>0.33714721586575136</v>
      </c>
    </row>
    <row r="444" spans="1:4" x14ac:dyDescent="0.25">
      <c r="A444">
        <v>4586</v>
      </c>
      <c r="B444">
        <v>2.48888325064306</v>
      </c>
      <c r="C444">
        <v>2.48888325064306</v>
      </c>
      <c r="D444">
        <v>0.33790999237223496</v>
      </c>
    </row>
    <row r="445" spans="1:4" x14ac:dyDescent="0.25">
      <c r="A445">
        <v>4244</v>
      </c>
      <c r="B445">
        <v>2.4944348076090299</v>
      </c>
      <c r="C445">
        <v>2.4944348076090299</v>
      </c>
      <c r="D445">
        <v>0.33867276887871856</v>
      </c>
    </row>
    <row r="446" spans="1:4" x14ac:dyDescent="0.25">
      <c r="A446">
        <v>1478</v>
      </c>
      <c r="B446">
        <v>2.4950586525453899</v>
      </c>
      <c r="C446">
        <v>2.4950586525453899</v>
      </c>
      <c r="D446">
        <v>0.33943554538520215</v>
      </c>
    </row>
    <row r="447" spans="1:4" x14ac:dyDescent="0.25">
      <c r="A447">
        <v>4653</v>
      </c>
      <c r="B447">
        <v>-2.5061514158118898</v>
      </c>
      <c r="C447">
        <v>2.5061514158118898</v>
      </c>
      <c r="D447">
        <v>0.34019832189168575</v>
      </c>
    </row>
    <row r="448" spans="1:4" x14ac:dyDescent="0.25">
      <c r="A448">
        <v>3526</v>
      </c>
      <c r="B448">
        <v>-2.5100867003214402</v>
      </c>
      <c r="C448">
        <v>2.5100867003214402</v>
      </c>
      <c r="D448">
        <v>0.34096109839816935</v>
      </c>
    </row>
    <row r="449" spans="1:4" x14ac:dyDescent="0.25">
      <c r="A449">
        <v>3227</v>
      </c>
      <c r="B449">
        <v>-2.5209880238409199</v>
      </c>
      <c r="C449">
        <v>2.5209880238409199</v>
      </c>
      <c r="D449">
        <v>0.34172387490465295</v>
      </c>
    </row>
    <row r="450" spans="1:4" x14ac:dyDescent="0.25">
      <c r="A450">
        <v>248</v>
      </c>
      <c r="B450">
        <v>-2.5211545297933502</v>
      </c>
      <c r="C450">
        <v>2.5211545297933502</v>
      </c>
      <c r="D450">
        <v>0.34248665141113654</v>
      </c>
    </row>
    <row r="451" spans="1:4" x14ac:dyDescent="0.25">
      <c r="A451">
        <v>817</v>
      </c>
      <c r="B451">
        <v>-2.5307725494220001</v>
      </c>
      <c r="C451">
        <v>2.5307725494220001</v>
      </c>
      <c r="D451">
        <v>0.34324942791762014</v>
      </c>
    </row>
    <row r="452" spans="1:4" x14ac:dyDescent="0.25">
      <c r="A452">
        <v>3241</v>
      </c>
      <c r="B452">
        <v>-2.5478659780417701</v>
      </c>
      <c r="C452">
        <v>2.5478659780417701</v>
      </c>
      <c r="D452">
        <v>0.34401220442410374</v>
      </c>
    </row>
    <row r="453" spans="1:4" x14ac:dyDescent="0.25">
      <c r="A453">
        <v>3210</v>
      </c>
      <c r="B453">
        <v>2.5501299726192599</v>
      </c>
      <c r="C453">
        <v>2.5501299726192599</v>
      </c>
      <c r="D453">
        <v>0.34477498093058734</v>
      </c>
    </row>
    <row r="454" spans="1:4" x14ac:dyDescent="0.25">
      <c r="A454">
        <v>4855</v>
      </c>
      <c r="B454">
        <v>2.5513600137854602</v>
      </c>
      <c r="C454">
        <v>2.5513600137854602</v>
      </c>
      <c r="D454">
        <v>0.34553775743707094</v>
      </c>
    </row>
    <row r="455" spans="1:4" x14ac:dyDescent="0.25">
      <c r="A455">
        <v>3436</v>
      </c>
      <c r="B455">
        <v>-2.5603712160375798</v>
      </c>
      <c r="C455">
        <v>2.5603712160375798</v>
      </c>
      <c r="D455">
        <v>0.34630053394355453</v>
      </c>
    </row>
    <row r="456" spans="1:4" x14ac:dyDescent="0.25">
      <c r="A456">
        <v>4476</v>
      </c>
      <c r="B456">
        <v>2.59351089945332</v>
      </c>
      <c r="C456">
        <v>2.59351089945332</v>
      </c>
      <c r="D456">
        <v>0.34706331045003813</v>
      </c>
    </row>
    <row r="457" spans="1:4" x14ac:dyDescent="0.25">
      <c r="A457">
        <v>1275</v>
      </c>
      <c r="B457">
        <v>2.60275877883966</v>
      </c>
      <c r="C457">
        <v>2.60275877883966</v>
      </c>
      <c r="D457">
        <v>0.34782608695652173</v>
      </c>
    </row>
    <row r="458" spans="1:4" x14ac:dyDescent="0.25">
      <c r="A458">
        <v>3025</v>
      </c>
      <c r="B458">
        <v>-2.60365529399022</v>
      </c>
      <c r="C458">
        <v>2.60365529399022</v>
      </c>
      <c r="D458">
        <v>0.34858886346300533</v>
      </c>
    </row>
    <row r="459" spans="1:4" x14ac:dyDescent="0.25">
      <c r="A459">
        <v>4520</v>
      </c>
      <c r="B459">
        <v>-2.6066174135942801</v>
      </c>
      <c r="C459">
        <v>2.6066174135942801</v>
      </c>
      <c r="D459">
        <v>0.34935163996948893</v>
      </c>
    </row>
    <row r="460" spans="1:4" x14ac:dyDescent="0.25">
      <c r="A460">
        <v>3586</v>
      </c>
      <c r="B460">
        <v>2.6165513463971402</v>
      </c>
      <c r="C460">
        <v>2.6165513463971402</v>
      </c>
      <c r="D460">
        <v>0.35011441647597252</v>
      </c>
    </row>
    <row r="461" spans="1:4" x14ac:dyDescent="0.25">
      <c r="A461">
        <v>4121</v>
      </c>
      <c r="B461">
        <v>-2.6258774584847702</v>
      </c>
      <c r="C461">
        <v>2.6258774584847702</v>
      </c>
      <c r="D461">
        <v>0.35087719298245612</v>
      </c>
    </row>
    <row r="462" spans="1:4" x14ac:dyDescent="0.25">
      <c r="A462">
        <v>2946</v>
      </c>
      <c r="B462">
        <v>-2.6260311511558299</v>
      </c>
      <c r="C462">
        <v>2.6260311511558299</v>
      </c>
      <c r="D462">
        <v>0.35163996948893972</v>
      </c>
    </row>
    <row r="463" spans="1:4" x14ac:dyDescent="0.25">
      <c r="A463">
        <v>266</v>
      </c>
      <c r="B463">
        <v>-2.6378884111429399</v>
      </c>
      <c r="C463">
        <v>2.6378884111429399</v>
      </c>
      <c r="D463">
        <v>0.35240274599542332</v>
      </c>
    </row>
    <row r="464" spans="1:4" x14ac:dyDescent="0.25">
      <c r="A464">
        <v>4899</v>
      </c>
      <c r="B464">
        <v>2.6409430415459001</v>
      </c>
      <c r="C464">
        <v>2.6409430415459001</v>
      </c>
      <c r="D464">
        <v>0.35316552250190691</v>
      </c>
    </row>
    <row r="465" spans="1:4" x14ac:dyDescent="0.25">
      <c r="A465">
        <v>3449</v>
      </c>
      <c r="B465">
        <v>-2.64557003566147</v>
      </c>
      <c r="C465">
        <v>2.64557003566147</v>
      </c>
      <c r="D465">
        <v>0.35392829900839057</v>
      </c>
    </row>
    <row r="466" spans="1:4" x14ac:dyDescent="0.25">
      <c r="A466">
        <v>3944</v>
      </c>
      <c r="B466">
        <v>-2.6487452806579799</v>
      </c>
      <c r="C466">
        <v>2.6487452806579799</v>
      </c>
      <c r="D466">
        <v>0.35469107551487417</v>
      </c>
    </row>
    <row r="467" spans="1:4" x14ac:dyDescent="0.25">
      <c r="A467">
        <v>3965</v>
      </c>
      <c r="B467">
        <v>2.6507468900615798</v>
      </c>
      <c r="C467">
        <v>2.6507468900615798</v>
      </c>
      <c r="D467">
        <v>0.35545385202135776</v>
      </c>
    </row>
    <row r="468" spans="1:4" x14ac:dyDescent="0.25">
      <c r="A468">
        <v>970</v>
      </c>
      <c r="B468">
        <v>2.6516808748848901</v>
      </c>
      <c r="C468">
        <v>2.6516808748848901</v>
      </c>
      <c r="D468">
        <v>0.35621662852784136</v>
      </c>
    </row>
    <row r="469" spans="1:4" x14ac:dyDescent="0.25">
      <c r="A469">
        <v>1496</v>
      </c>
      <c r="B469">
        <v>2.6525367565787499</v>
      </c>
      <c r="C469">
        <v>2.6525367565787499</v>
      </c>
      <c r="D469">
        <v>0.35697940503432496</v>
      </c>
    </row>
    <row r="470" spans="1:4" x14ac:dyDescent="0.25">
      <c r="A470">
        <v>2174</v>
      </c>
      <c r="B470">
        <v>2.6723946564405199</v>
      </c>
      <c r="C470">
        <v>2.6723946564405199</v>
      </c>
      <c r="D470">
        <v>0.35774218154080856</v>
      </c>
    </row>
    <row r="471" spans="1:4" x14ac:dyDescent="0.25">
      <c r="A471">
        <v>3753</v>
      </c>
      <c r="B471">
        <v>2.68511595281513</v>
      </c>
      <c r="C471">
        <v>2.68511595281513</v>
      </c>
      <c r="D471">
        <v>0.35850495804729215</v>
      </c>
    </row>
    <row r="472" spans="1:4" x14ac:dyDescent="0.25">
      <c r="A472">
        <v>2110</v>
      </c>
      <c r="B472">
        <v>-2.6889879743313001</v>
      </c>
      <c r="C472">
        <v>2.6889879743313001</v>
      </c>
      <c r="D472">
        <v>0.35926773455377575</v>
      </c>
    </row>
    <row r="473" spans="1:4" x14ac:dyDescent="0.25">
      <c r="A473">
        <v>652</v>
      </c>
      <c r="B473">
        <v>2.7019414743432399</v>
      </c>
      <c r="C473">
        <v>2.7019414743432399</v>
      </c>
      <c r="D473">
        <v>0.36003051106025935</v>
      </c>
    </row>
    <row r="474" spans="1:4" x14ac:dyDescent="0.25">
      <c r="A474">
        <v>3010</v>
      </c>
      <c r="B474">
        <v>-2.7023868154603798</v>
      </c>
      <c r="C474">
        <v>2.7023868154603798</v>
      </c>
      <c r="D474">
        <v>0.36079328756674295</v>
      </c>
    </row>
    <row r="475" spans="1:4" x14ac:dyDescent="0.25">
      <c r="A475">
        <v>3892</v>
      </c>
      <c r="B475">
        <v>-2.7103891139911198</v>
      </c>
      <c r="C475">
        <v>2.7103891139911198</v>
      </c>
      <c r="D475">
        <v>0.36155606407322655</v>
      </c>
    </row>
    <row r="476" spans="1:4" x14ac:dyDescent="0.25">
      <c r="A476">
        <v>5027</v>
      </c>
      <c r="B476">
        <v>2.7152264193893001</v>
      </c>
      <c r="C476">
        <v>2.7152264193893001</v>
      </c>
      <c r="D476">
        <v>0.36231884057971014</v>
      </c>
    </row>
    <row r="477" spans="1:4" x14ac:dyDescent="0.25">
      <c r="A477">
        <v>937</v>
      </c>
      <c r="B477">
        <v>-2.7212692100525602</v>
      </c>
      <c r="C477">
        <v>2.7212692100525602</v>
      </c>
      <c r="D477">
        <v>0.36308161708619374</v>
      </c>
    </row>
    <row r="478" spans="1:4" x14ac:dyDescent="0.25">
      <c r="A478">
        <v>2709</v>
      </c>
      <c r="B478">
        <v>2.7217288424642199</v>
      </c>
      <c r="C478">
        <v>2.7217288424642199</v>
      </c>
      <c r="D478">
        <v>0.36384439359267734</v>
      </c>
    </row>
    <row r="479" spans="1:4" x14ac:dyDescent="0.25">
      <c r="A479">
        <v>186</v>
      </c>
      <c r="B479">
        <v>2.7296028569585902</v>
      </c>
      <c r="C479">
        <v>2.7296028569585902</v>
      </c>
      <c r="D479">
        <v>0.36460717009916094</v>
      </c>
    </row>
    <row r="480" spans="1:4" x14ac:dyDescent="0.25">
      <c r="A480">
        <v>3812</v>
      </c>
      <c r="B480">
        <v>-2.7344876463666701</v>
      </c>
      <c r="C480">
        <v>2.7344876463666701</v>
      </c>
      <c r="D480">
        <v>0.36536994660564454</v>
      </c>
    </row>
    <row r="481" spans="1:4" x14ac:dyDescent="0.25">
      <c r="A481">
        <v>4013</v>
      </c>
      <c r="B481">
        <v>-2.7411392686198499</v>
      </c>
      <c r="C481">
        <v>2.7411392686198499</v>
      </c>
      <c r="D481">
        <v>0.36613272311212813</v>
      </c>
    </row>
    <row r="482" spans="1:4" x14ac:dyDescent="0.25">
      <c r="A482">
        <v>265</v>
      </c>
      <c r="B482">
        <v>-2.7425759770651701</v>
      </c>
      <c r="C482">
        <v>2.7425759770651701</v>
      </c>
      <c r="D482">
        <v>0.36689549961861173</v>
      </c>
    </row>
    <row r="483" spans="1:4" x14ac:dyDescent="0.25">
      <c r="A483">
        <v>3232</v>
      </c>
      <c r="B483">
        <v>-2.7440841658138702</v>
      </c>
      <c r="C483">
        <v>2.7440841658138702</v>
      </c>
      <c r="D483">
        <v>0.36765827612509533</v>
      </c>
    </row>
    <row r="484" spans="1:4" x14ac:dyDescent="0.25">
      <c r="A484">
        <v>3293</v>
      </c>
      <c r="B484">
        <v>-2.7449605485707802</v>
      </c>
      <c r="C484">
        <v>2.7449605485707802</v>
      </c>
      <c r="D484">
        <v>0.36842105263157893</v>
      </c>
    </row>
    <row r="485" spans="1:4" x14ac:dyDescent="0.25">
      <c r="A485">
        <v>965</v>
      </c>
      <c r="B485">
        <v>-2.7480346212133901</v>
      </c>
      <c r="C485">
        <v>2.7480346212133901</v>
      </c>
      <c r="D485">
        <v>0.36918382913806252</v>
      </c>
    </row>
    <row r="486" spans="1:4" x14ac:dyDescent="0.25">
      <c r="A486">
        <v>4311</v>
      </c>
      <c r="B486">
        <v>-2.7537412650350599</v>
      </c>
      <c r="C486">
        <v>2.7537412650350599</v>
      </c>
      <c r="D486">
        <v>0.36994660564454612</v>
      </c>
    </row>
    <row r="487" spans="1:4" x14ac:dyDescent="0.25">
      <c r="A487">
        <v>4097</v>
      </c>
      <c r="B487">
        <v>2.7584584834815602</v>
      </c>
      <c r="C487">
        <v>2.7584584834815602</v>
      </c>
      <c r="D487">
        <v>0.37070938215102978</v>
      </c>
    </row>
    <row r="488" spans="1:4" x14ac:dyDescent="0.25">
      <c r="A488">
        <v>2704</v>
      </c>
      <c r="B488">
        <v>-2.7592393453480599</v>
      </c>
      <c r="C488">
        <v>2.7592393453480599</v>
      </c>
      <c r="D488">
        <v>0.37147215865751337</v>
      </c>
    </row>
    <row r="489" spans="1:4" x14ac:dyDescent="0.25">
      <c r="A489">
        <v>891</v>
      </c>
      <c r="B489">
        <v>2.76961236154966</v>
      </c>
      <c r="C489">
        <v>2.76961236154966</v>
      </c>
      <c r="D489">
        <v>0.37223493516399697</v>
      </c>
    </row>
    <row r="490" spans="1:4" x14ac:dyDescent="0.25">
      <c r="A490">
        <v>3930</v>
      </c>
      <c r="B490">
        <v>2.7789464520685998</v>
      </c>
      <c r="C490">
        <v>2.7789464520685998</v>
      </c>
      <c r="D490">
        <v>0.37299771167048057</v>
      </c>
    </row>
    <row r="491" spans="1:4" x14ac:dyDescent="0.25">
      <c r="A491">
        <v>2385</v>
      </c>
      <c r="B491">
        <v>2.7821917528989002</v>
      </c>
      <c r="C491">
        <v>2.7821917528989002</v>
      </c>
      <c r="D491">
        <v>0.37376048817696417</v>
      </c>
    </row>
    <row r="492" spans="1:4" x14ac:dyDescent="0.25">
      <c r="A492">
        <v>3166</v>
      </c>
      <c r="B492">
        <v>-2.7821979770860499</v>
      </c>
      <c r="C492">
        <v>2.7821979770860499</v>
      </c>
      <c r="D492">
        <v>0.37452326468344777</v>
      </c>
    </row>
    <row r="493" spans="1:4" x14ac:dyDescent="0.25">
      <c r="A493">
        <v>4853</v>
      </c>
      <c r="B493">
        <v>-2.7857654596428101</v>
      </c>
      <c r="C493">
        <v>2.7857654596428101</v>
      </c>
      <c r="D493">
        <v>0.37528604118993136</v>
      </c>
    </row>
    <row r="494" spans="1:4" x14ac:dyDescent="0.25">
      <c r="A494">
        <v>4502</v>
      </c>
      <c r="B494">
        <v>2.8042008890752501</v>
      </c>
      <c r="C494">
        <v>2.8042008890752501</v>
      </c>
      <c r="D494">
        <v>0.37604881769641496</v>
      </c>
    </row>
    <row r="495" spans="1:4" x14ac:dyDescent="0.25">
      <c r="A495">
        <v>2786</v>
      </c>
      <c r="B495">
        <v>-2.8165317011717601</v>
      </c>
      <c r="C495">
        <v>2.8165317011717601</v>
      </c>
      <c r="D495">
        <v>0.37681159420289856</v>
      </c>
    </row>
    <row r="496" spans="1:4" x14ac:dyDescent="0.25">
      <c r="A496">
        <v>1364</v>
      </c>
      <c r="B496">
        <v>2.8326389411335802</v>
      </c>
      <c r="C496">
        <v>2.8326389411335802</v>
      </c>
      <c r="D496">
        <v>0.37757437070938216</v>
      </c>
    </row>
    <row r="497" spans="1:4" x14ac:dyDescent="0.25">
      <c r="A497">
        <v>3167</v>
      </c>
      <c r="B497">
        <v>2.8381070207426502</v>
      </c>
      <c r="C497">
        <v>2.8381070207426502</v>
      </c>
      <c r="D497">
        <v>0.37833714721586575</v>
      </c>
    </row>
    <row r="498" spans="1:4" x14ac:dyDescent="0.25">
      <c r="A498">
        <v>1025</v>
      </c>
      <c r="B498">
        <v>-2.8489280287706098</v>
      </c>
      <c r="C498">
        <v>2.8489280287706098</v>
      </c>
      <c r="D498">
        <v>0.37909992372234935</v>
      </c>
    </row>
    <row r="499" spans="1:4" x14ac:dyDescent="0.25">
      <c r="A499">
        <v>4061</v>
      </c>
      <c r="B499">
        <v>-2.8615990338658701</v>
      </c>
      <c r="C499">
        <v>2.8615990338658701</v>
      </c>
      <c r="D499">
        <v>0.37986270022883295</v>
      </c>
    </row>
    <row r="500" spans="1:4" x14ac:dyDescent="0.25">
      <c r="A500">
        <v>4429</v>
      </c>
      <c r="B500">
        <v>-2.86380779993027</v>
      </c>
      <c r="C500">
        <v>2.86380779993027</v>
      </c>
      <c r="D500">
        <v>0.38062547673531655</v>
      </c>
    </row>
    <row r="501" spans="1:4" x14ac:dyDescent="0.25">
      <c r="A501">
        <v>4904</v>
      </c>
      <c r="B501">
        <v>-2.86996178209818</v>
      </c>
      <c r="C501">
        <v>2.86996178209818</v>
      </c>
      <c r="D501">
        <v>0.38138825324180015</v>
      </c>
    </row>
    <row r="502" spans="1:4" x14ac:dyDescent="0.25">
      <c r="A502">
        <v>3675</v>
      </c>
      <c r="B502">
        <v>2.8769514021034901</v>
      </c>
      <c r="C502">
        <v>2.8769514021034901</v>
      </c>
      <c r="D502">
        <v>0.38215102974828374</v>
      </c>
    </row>
    <row r="503" spans="1:4" x14ac:dyDescent="0.25">
      <c r="A503">
        <v>3867</v>
      </c>
      <c r="B503">
        <v>2.8958156056753102</v>
      </c>
      <c r="C503">
        <v>2.8958156056753102</v>
      </c>
      <c r="D503">
        <v>0.38291380625476734</v>
      </c>
    </row>
    <row r="504" spans="1:4" x14ac:dyDescent="0.25">
      <c r="A504">
        <v>1796</v>
      </c>
      <c r="B504">
        <v>-2.90016260031061</v>
      </c>
      <c r="C504">
        <v>2.90016260031061</v>
      </c>
      <c r="D504">
        <v>0.38367658276125094</v>
      </c>
    </row>
    <row r="505" spans="1:4" x14ac:dyDescent="0.25">
      <c r="A505">
        <v>4250</v>
      </c>
      <c r="B505">
        <v>2.9005224341514402</v>
      </c>
      <c r="C505">
        <v>2.9005224341514402</v>
      </c>
      <c r="D505">
        <v>0.38443935926773454</v>
      </c>
    </row>
    <row r="506" spans="1:4" x14ac:dyDescent="0.25">
      <c r="A506">
        <v>1491</v>
      </c>
      <c r="B506">
        <v>2.91915161455919</v>
      </c>
      <c r="C506">
        <v>2.91915161455919</v>
      </c>
      <c r="D506">
        <v>0.38520213577421814</v>
      </c>
    </row>
    <row r="507" spans="1:4" x14ac:dyDescent="0.25">
      <c r="A507">
        <v>2334</v>
      </c>
      <c r="B507">
        <v>-2.9281382398403202</v>
      </c>
      <c r="C507">
        <v>2.9281382398403202</v>
      </c>
      <c r="D507">
        <v>0.38596491228070173</v>
      </c>
    </row>
    <row r="508" spans="1:4" x14ac:dyDescent="0.25">
      <c r="A508">
        <v>1284</v>
      </c>
      <c r="B508">
        <v>2.9305564228009802</v>
      </c>
      <c r="C508">
        <v>2.9305564228009802</v>
      </c>
      <c r="D508">
        <v>0.38672768878718533</v>
      </c>
    </row>
    <row r="509" spans="1:4" x14ac:dyDescent="0.25">
      <c r="A509">
        <v>1101</v>
      </c>
      <c r="B509">
        <v>2.96182852748673</v>
      </c>
      <c r="C509">
        <v>2.96182852748673</v>
      </c>
      <c r="D509">
        <v>0.38749046529366893</v>
      </c>
    </row>
    <row r="510" spans="1:4" x14ac:dyDescent="0.25">
      <c r="A510">
        <v>4487</v>
      </c>
      <c r="B510">
        <v>2.9731948357114</v>
      </c>
      <c r="C510">
        <v>2.9731948357114</v>
      </c>
      <c r="D510">
        <v>0.38825324180015258</v>
      </c>
    </row>
    <row r="511" spans="1:4" x14ac:dyDescent="0.25">
      <c r="A511">
        <v>4266</v>
      </c>
      <c r="B511">
        <v>2.9739759990627701</v>
      </c>
      <c r="C511">
        <v>2.9739759990627701</v>
      </c>
      <c r="D511">
        <v>0.38901601830663618</v>
      </c>
    </row>
    <row r="512" spans="1:4" x14ac:dyDescent="0.25">
      <c r="A512">
        <v>656</v>
      </c>
      <c r="B512">
        <v>-2.9818142855385399</v>
      </c>
      <c r="C512">
        <v>2.9818142855385399</v>
      </c>
      <c r="D512">
        <v>0.38977879481311978</v>
      </c>
    </row>
    <row r="513" spans="1:4" x14ac:dyDescent="0.25">
      <c r="A513">
        <v>4882</v>
      </c>
      <c r="B513">
        <v>2.9825809880760601</v>
      </c>
      <c r="C513">
        <v>2.9825809880760601</v>
      </c>
      <c r="D513">
        <v>0.39054157131960338</v>
      </c>
    </row>
    <row r="514" spans="1:4" x14ac:dyDescent="0.25">
      <c r="A514">
        <v>4096</v>
      </c>
      <c r="B514">
        <v>-2.9969478513604102</v>
      </c>
      <c r="C514">
        <v>2.9969478513604102</v>
      </c>
      <c r="D514">
        <v>0.39130434782608697</v>
      </c>
    </row>
    <row r="515" spans="1:4" x14ac:dyDescent="0.25">
      <c r="A515">
        <v>1262</v>
      </c>
      <c r="B515">
        <v>-3.0080749534323998</v>
      </c>
      <c r="C515">
        <v>3.0080749534323998</v>
      </c>
      <c r="D515">
        <v>0.39206712433257057</v>
      </c>
    </row>
    <row r="516" spans="1:4" x14ac:dyDescent="0.25">
      <c r="A516">
        <v>360</v>
      </c>
      <c r="B516">
        <v>3.0097408802449999</v>
      </c>
      <c r="C516">
        <v>3.0097408802449999</v>
      </c>
      <c r="D516">
        <v>0.39282990083905417</v>
      </c>
    </row>
    <row r="517" spans="1:4" x14ac:dyDescent="0.25">
      <c r="A517">
        <v>4102</v>
      </c>
      <c r="B517">
        <v>3.01059777958065</v>
      </c>
      <c r="C517">
        <v>3.01059777958065</v>
      </c>
      <c r="D517">
        <v>0.39359267734553777</v>
      </c>
    </row>
    <row r="518" spans="1:4" x14ac:dyDescent="0.25">
      <c r="A518">
        <v>3787</v>
      </c>
      <c r="B518">
        <v>3.0106370270382801</v>
      </c>
      <c r="C518">
        <v>3.0106370270382801</v>
      </c>
      <c r="D518">
        <v>0.39435545385202136</v>
      </c>
    </row>
    <row r="519" spans="1:4" x14ac:dyDescent="0.25">
      <c r="A519">
        <v>3687</v>
      </c>
      <c r="B519">
        <v>-3.0119995893731502</v>
      </c>
      <c r="C519">
        <v>3.0119995893731502</v>
      </c>
      <c r="D519">
        <v>0.39511823035850496</v>
      </c>
    </row>
    <row r="520" spans="1:4" x14ac:dyDescent="0.25">
      <c r="A520">
        <v>1579</v>
      </c>
      <c r="B520">
        <v>-3.0289509245102502</v>
      </c>
      <c r="C520">
        <v>3.0289509245102502</v>
      </c>
      <c r="D520">
        <v>0.39588100686498856</v>
      </c>
    </row>
    <row r="521" spans="1:4" x14ac:dyDescent="0.25">
      <c r="A521">
        <v>2285</v>
      </c>
      <c r="B521">
        <v>3.03715620255764</v>
      </c>
      <c r="C521">
        <v>3.03715620255764</v>
      </c>
      <c r="D521">
        <v>0.39664378337147216</v>
      </c>
    </row>
    <row r="522" spans="1:4" x14ac:dyDescent="0.25">
      <c r="A522">
        <v>4525</v>
      </c>
      <c r="B522">
        <v>-3.0415240627009701</v>
      </c>
      <c r="C522">
        <v>3.0415240627009701</v>
      </c>
      <c r="D522">
        <v>0.39740655987795576</v>
      </c>
    </row>
    <row r="523" spans="1:4" x14ac:dyDescent="0.25">
      <c r="A523">
        <v>671</v>
      </c>
      <c r="B523">
        <v>3.0544459849236199</v>
      </c>
      <c r="C523">
        <v>3.0544459849236199</v>
      </c>
      <c r="D523">
        <v>0.39816933638443935</v>
      </c>
    </row>
    <row r="524" spans="1:4" x14ac:dyDescent="0.25">
      <c r="A524">
        <v>3064</v>
      </c>
      <c r="B524">
        <v>-3.05820867415872</v>
      </c>
      <c r="C524">
        <v>3.05820867415872</v>
      </c>
      <c r="D524">
        <v>0.39893211289092295</v>
      </c>
    </row>
    <row r="525" spans="1:4" x14ac:dyDescent="0.25">
      <c r="A525">
        <v>4065</v>
      </c>
      <c r="B525">
        <v>-3.07062918737669</v>
      </c>
      <c r="C525">
        <v>3.07062918737669</v>
      </c>
      <c r="D525">
        <v>0.39969488939740655</v>
      </c>
    </row>
    <row r="526" spans="1:4" x14ac:dyDescent="0.25">
      <c r="A526">
        <v>3438</v>
      </c>
      <c r="B526">
        <v>-3.0772613338788002</v>
      </c>
      <c r="C526">
        <v>3.0772613338788002</v>
      </c>
      <c r="D526">
        <v>0.40045766590389015</v>
      </c>
    </row>
    <row r="527" spans="1:4" x14ac:dyDescent="0.25">
      <c r="A527">
        <v>174</v>
      </c>
      <c r="B527">
        <v>-3.0780554492471102</v>
      </c>
      <c r="C527">
        <v>3.0780554492471102</v>
      </c>
      <c r="D527">
        <v>0.40122044241037375</v>
      </c>
    </row>
    <row r="528" spans="1:4" x14ac:dyDescent="0.25">
      <c r="A528">
        <v>3872</v>
      </c>
      <c r="B528">
        <v>-3.08819118649108</v>
      </c>
      <c r="C528">
        <v>3.08819118649108</v>
      </c>
      <c r="D528">
        <v>0.40198321891685734</v>
      </c>
    </row>
    <row r="529" spans="1:4" x14ac:dyDescent="0.25">
      <c r="A529">
        <v>1381</v>
      </c>
      <c r="B529">
        <v>-3.0914754395664699</v>
      </c>
      <c r="C529">
        <v>3.0914754395664699</v>
      </c>
      <c r="D529">
        <v>0.40274599542334094</v>
      </c>
    </row>
    <row r="530" spans="1:4" x14ac:dyDescent="0.25">
      <c r="A530">
        <v>4923</v>
      </c>
      <c r="B530">
        <v>3.0956545287096899</v>
      </c>
      <c r="C530">
        <v>3.0956545287096899</v>
      </c>
      <c r="D530">
        <v>0.40350877192982454</v>
      </c>
    </row>
    <row r="531" spans="1:4" x14ac:dyDescent="0.25">
      <c r="A531">
        <v>2134</v>
      </c>
      <c r="B531">
        <v>-3.10372521891252</v>
      </c>
      <c r="C531">
        <v>3.10372521891252</v>
      </c>
      <c r="D531">
        <v>0.40427154843630814</v>
      </c>
    </row>
    <row r="532" spans="1:4" x14ac:dyDescent="0.25">
      <c r="A532">
        <v>1718</v>
      </c>
      <c r="B532">
        <v>3.10458894768878</v>
      </c>
      <c r="C532">
        <v>3.10458894768878</v>
      </c>
      <c r="D532">
        <v>0.40503432494279173</v>
      </c>
    </row>
    <row r="533" spans="1:4" x14ac:dyDescent="0.25">
      <c r="A533">
        <v>1654</v>
      </c>
      <c r="B533">
        <v>3.1072040281420401</v>
      </c>
      <c r="C533">
        <v>3.1072040281420401</v>
      </c>
      <c r="D533">
        <v>0.40579710144927539</v>
      </c>
    </row>
    <row r="534" spans="1:4" x14ac:dyDescent="0.25">
      <c r="A534">
        <v>4959</v>
      </c>
      <c r="B534">
        <v>-3.1203447055156301</v>
      </c>
      <c r="C534">
        <v>3.1203447055156301</v>
      </c>
      <c r="D534">
        <v>0.40655987795575899</v>
      </c>
    </row>
    <row r="535" spans="1:4" x14ac:dyDescent="0.25">
      <c r="A535">
        <v>1690</v>
      </c>
      <c r="B535">
        <v>3.1309518856172001</v>
      </c>
      <c r="C535">
        <v>3.1309518856172001</v>
      </c>
      <c r="D535">
        <v>0.40732265446224258</v>
      </c>
    </row>
    <row r="536" spans="1:4" x14ac:dyDescent="0.25">
      <c r="A536">
        <v>2296</v>
      </c>
      <c r="B536">
        <v>3.1331531642086499</v>
      </c>
      <c r="C536">
        <v>3.1331531642086499</v>
      </c>
      <c r="D536">
        <v>0.40808543096872618</v>
      </c>
    </row>
    <row r="537" spans="1:4" x14ac:dyDescent="0.25">
      <c r="A537">
        <v>4550</v>
      </c>
      <c r="B537">
        <v>3.1357880389813002</v>
      </c>
      <c r="C537">
        <v>3.1357880389813002</v>
      </c>
      <c r="D537">
        <v>0.40884820747520978</v>
      </c>
    </row>
    <row r="538" spans="1:4" x14ac:dyDescent="0.25">
      <c r="A538">
        <v>1509</v>
      </c>
      <c r="B538">
        <v>3.1761340957300002</v>
      </c>
      <c r="C538">
        <v>3.1761340957300002</v>
      </c>
      <c r="D538">
        <v>0.40961098398169338</v>
      </c>
    </row>
    <row r="539" spans="1:4" x14ac:dyDescent="0.25">
      <c r="A539">
        <v>3016</v>
      </c>
      <c r="B539">
        <v>3.1830988730248899</v>
      </c>
      <c r="C539">
        <v>3.1830988730248899</v>
      </c>
      <c r="D539">
        <v>0.41037376048817698</v>
      </c>
    </row>
    <row r="540" spans="1:4" x14ac:dyDescent="0.25">
      <c r="A540">
        <v>139</v>
      </c>
      <c r="B540">
        <v>3.1858111373427702</v>
      </c>
      <c r="C540">
        <v>3.1858111373427702</v>
      </c>
      <c r="D540">
        <v>0.41113653699466057</v>
      </c>
    </row>
    <row r="541" spans="1:4" x14ac:dyDescent="0.25">
      <c r="A541">
        <v>393</v>
      </c>
      <c r="B541">
        <v>-3.1890161464912299</v>
      </c>
      <c r="C541">
        <v>3.1890161464912299</v>
      </c>
      <c r="D541">
        <v>0.41189931350114417</v>
      </c>
    </row>
    <row r="542" spans="1:4" x14ac:dyDescent="0.25">
      <c r="A542">
        <v>3009</v>
      </c>
      <c r="B542">
        <v>-3.19607194892588</v>
      </c>
      <c r="C542">
        <v>3.19607194892588</v>
      </c>
      <c r="D542">
        <v>0.41266209000762777</v>
      </c>
    </row>
    <row r="543" spans="1:4" x14ac:dyDescent="0.25">
      <c r="A543">
        <v>4468</v>
      </c>
      <c r="B543">
        <v>3.2038272676886299</v>
      </c>
      <c r="C543">
        <v>3.2038272676886299</v>
      </c>
      <c r="D543">
        <v>0.41342486651411137</v>
      </c>
    </row>
    <row r="544" spans="1:4" x14ac:dyDescent="0.25">
      <c r="A544">
        <v>3181</v>
      </c>
      <c r="B544">
        <v>-3.2049143036986298</v>
      </c>
      <c r="C544">
        <v>3.2049143036986298</v>
      </c>
      <c r="D544">
        <v>0.41418764302059496</v>
      </c>
    </row>
    <row r="545" spans="1:4" x14ac:dyDescent="0.25">
      <c r="A545">
        <v>3151</v>
      </c>
      <c r="B545">
        <v>-3.2071216911887599</v>
      </c>
      <c r="C545">
        <v>3.2071216911887599</v>
      </c>
      <c r="D545">
        <v>0.41495041952707856</v>
      </c>
    </row>
    <row r="546" spans="1:4" x14ac:dyDescent="0.25">
      <c r="A546">
        <v>3169</v>
      </c>
      <c r="B546">
        <v>-3.2072952025178498</v>
      </c>
      <c r="C546">
        <v>3.2072952025178498</v>
      </c>
      <c r="D546">
        <v>0.41571319603356216</v>
      </c>
    </row>
    <row r="547" spans="1:4" x14ac:dyDescent="0.25">
      <c r="A547">
        <v>4997</v>
      </c>
      <c r="B547">
        <v>-3.2116550306864</v>
      </c>
      <c r="C547">
        <v>3.2116550306864</v>
      </c>
      <c r="D547">
        <v>0.41647597254004576</v>
      </c>
    </row>
    <row r="548" spans="1:4" x14ac:dyDescent="0.25">
      <c r="A548">
        <v>631</v>
      </c>
      <c r="B548">
        <v>-3.2209012217511401</v>
      </c>
      <c r="C548">
        <v>3.2209012217511401</v>
      </c>
      <c r="D548">
        <v>0.41723874904652936</v>
      </c>
    </row>
    <row r="549" spans="1:4" x14ac:dyDescent="0.25">
      <c r="A549">
        <v>4010</v>
      </c>
      <c r="B549">
        <v>-3.22134258653008</v>
      </c>
      <c r="C549">
        <v>3.22134258653008</v>
      </c>
      <c r="D549">
        <v>0.41800152555301295</v>
      </c>
    </row>
    <row r="550" spans="1:4" x14ac:dyDescent="0.25">
      <c r="A550">
        <v>4110</v>
      </c>
      <c r="B550">
        <v>-3.22238167801819</v>
      </c>
      <c r="C550">
        <v>3.22238167801819</v>
      </c>
      <c r="D550">
        <v>0.41876430205949655</v>
      </c>
    </row>
    <row r="551" spans="1:4" x14ac:dyDescent="0.25">
      <c r="A551">
        <v>4146</v>
      </c>
      <c r="B551">
        <v>3.2316812522712399</v>
      </c>
      <c r="C551">
        <v>3.2316812522712399</v>
      </c>
      <c r="D551">
        <v>0.41952707856598015</v>
      </c>
    </row>
    <row r="552" spans="1:4" x14ac:dyDescent="0.25">
      <c r="A552">
        <v>4579</v>
      </c>
      <c r="B552">
        <v>3.2337635202310002</v>
      </c>
      <c r="C552">
        <v>3.2337635202310002</v>
      </c>
      <c r="D552">
        <v>0.42028985507246375</v>
      </c>
    </row>
    <row r="553" spans="1:4" x14ac:dyDescent="0.25">
      <c r="A553">
        <v>3035</v>
      </c>
      <c r="B553">
        <v>3.2347255153985701</v>
      </c>
      <c r="C553">
        <v>3.2347255153985701</v>
      </c>
      <c r="D553">
        <v>0.42105263157894735</v>
      </c>
    </row>
    <row r="554" spans="1:4" x14ac:dyDescent="0.25">
      <c r="A554">
        <v>4848</v>
      </c>
      <c r="B554">
        <v>-3.2409230207900799</v>
      </c>
      <c r="C554">
        <v>3.2409230207900799</v>
      </c>
      <c r="D554">
        <v>0.42181540808543094</v>
      </c>
    </row>
    <row r="555" spans="1:4" x14ac:dyDescent="0.25">
      <c r="A555">
        <v>3021</v>
      </c>
      <c r="B555">
        <v>-3.2569684896180902</v>
      </c>
      <c r="C555">
        <v>3.2569684896180902</v>
      </c>
      <c r="D555">
        <v>0.4225781845919146</v>
      </c>
    </row>
    <row r="556" spans="1:4" x14ac:dyDescent="0.25">
      <c r="A556">
        <v>2989</v>
      </c>
      <c r="B556">
        <v>-3.29710161370582</v>
      </c>
      <c r="C556">
        <v>3.29710161370582</v>
      </c>
      <c r="D556">
        <v>0.42334096109839819</v>
      </c>
    </row>
    <row r="557" spans="1:4" x14ac:dyDescent="0.25">
      <c r="A557">
        <v>4726</v>
      </c>
      <c r="B557">
        <v>-3.3104256236585399</v>
      </c>
      <c r="C557">
        <v>3.3104256236585399</v>
      </c>
      <c r="D557">
        <v>0.42410373760488179</v>
      </c>
    </row>
    <row r="558" spans="1:4" x14ac:dyDescent="0.25">
      <c r="A558">
        <v>2180</v>
      </c>
      <c r="B558">
        <v>3.3145432672213802</v>
      </c>
      <c r="C558">
        <v>3.3145432672213802</v>
      </c>
      <c r="D558">
        <v>0.42486651411136539</v>
      </c>
    </row>
    <row r="559" spans="1:4" x14ac:dyDescent="0.25">
      <c r="A559">
        <v>2107</v>
      </c>
      <c r="B559">
        <v>-3.3153069475228798</v>
      </c>
      <c r="C559">
        <v>3.3153069475228798</v>
      </c>
      <c r="D559">
        <v>0.42562929061784899</v>
      </c>
    </row>
    <row r="560" spans="1:4" x14ac:dyDescent="0.25">
      <c r="A560">
        <v>4937</v>
      </c>
      <c r="B560">
        <v>-3.3211398869616602</v>
      </c>
      <c r="C560">
        <v>3.3211398869616602</v>
      </c>
      <c r="D560">
        <v>0.42639206712433259</v>
      </c>
    </row>
    <row r="561" spans="1:4" x14ac:dyDescent="0.25">
      <c r="A561">
        <v>1363</v>
      </c>
      <c r="B561">
        <v>3.3390883287941899</v>
      </c>
      <c r="C561">
        <v>3.3390883287941899</v>
      </c>
      <c r="D561">
        <v>0.42715484363081618</v>
      </c>
    </row>
    <row r="562" spans="1:4" x14ac:dyDescent="0.25">
      <c r="A562">
        <v>4212</v>
      </c>
      <c r="B562">
        <v>-3.3391515363501201</v>
      </c>
      <c r="C562">
        <v>3.3391515363501201</v>
      </c>
      <c r="D562">
        <v>0.42791762013729978</v>
      </c>
    </row>
    <row r="563" spans="1:4" x14ac:dyDescent="0.25">
      <c r="A563">
        <v>4349</v>
      </c>
      <c r="B563">
        <v>-3.3500200225657402</v>
      </c>
      <c r="C563">
        <v>3.3500200225657402</v>
      </c>
      <c r="D563">
        <v>0.42868039664378338</v>
      </c>
    </row>
    <row r="564" spans="1:4" x14ac:dyDescent="0.25">
      <c r="A564">
        <v>2314</v>
      </c>
      <c r="B564">
        <v>-3.3741511688369901</v>
      </c>
      <c r="C564">
        <v>3.3741511688369901</v>
      </c>
      <c r="D564">
        <v>0.42944317315026698</v>
      </c>
    </row>
    <row r="565" spans="1:4" x14ac:dyDescent="0.25">
      <c r="A565">
        <v>2468</v>
      </c>
      <c r="B565">
        <v>-3.3877889002804098</v>
      </c>
      <c r="C565">
        <v>3.3877889002804098</v>
      </c>
      <c r="D565">
        <v>0.43020594965675057</v>
      </c>
    </row>
    <row r="566" spans="1:4" x14ac:dyDescent="0.25">
      <c r="A566">
        <v>3170</v>
      </c>
      <c r="B566">
        <v>-3.39878696547555</v>
      </c>
      <c r="C566">
        <v>3.39878696547555</v>
      </c>
      <c r="D566">
        <v>0.43096872616323417</v>
      </c>
    </row>
    <row r="567" spans="1:4" x14ac:dyDescent="0.25">
      <c r="A567">
        <v>3276</v>
      </c>
      <c r="B567">
        <v>3.4191096798849201</v>
      </c>
      <c r="C567">
        <v>3.4191096798849201</v>
      </c>
      <c r="D567">
        <v>0.43173150266971777</v>
      </c>
    </row>
    <row r="568" spans="1:4" x14ac:dyDescent="0.25">
      <c r="A568">
        <v>729</v>
      </c>
      <c r="B568">
        <v>-3.4206782739808799</v>
      </c>
      <c r="C568">
        <v>3.4206782739808799</v>
      </c>
      <c r="D568">
        <v>0.43249427917620137</v>
      </c>
    </row>
    <row r="569" spans="1:4" x14ac:dyDescent="0.25">
      <c r="A569">
        <v>193</v>
      </c>
      <c r="B569">
        <v>3.4304647702214299</v>
      </c>
      <c r="C569">
        <v>3.4304647702214299</v>
      </c>
      <c r="D569">
        <v>0.43325705568268497</v>
      </c>
    </row>
    <row r="570" spans="1:4" x14ac:dyDescent="0.25">
      <c r="A570">
        <v>3713</v>
      </c>
      <c r="B570">
        <v>3.4396151970240898</v>
      </c>
      <c r="C570">
        <v>3.4396151970240898</v>
      </c>
      <c r="D570">
        <v>0.43401983218916856</v>
      </c>
    </row>
    <row r="571" spans="1:4" x14ac:dyDescent="0.25">
      <c r="A571">
        <v>2626</v>
      </c>
      <c r="B571">
        <v>-3.44941074644986</v>
      </c>
      <c r="C571">
        <v>3.44941074644986</v>
      </c>
      <c r="D571">
        <v>0.43478260869565216</v>
      </c>
    </row>
    <row r="572" spans="1:4" x14ac:dyDescent="0.25">
      <c r="A572">
        <v>142</v>
      </c>
      <c r="B572">
        <v>3.4601637065501998</v>
      </c>
      <c r="C572">
        <v>3.4601637065501998</v>
      </c>
      <c r="D572">
        <v>0.43554538520213576</v>
      </c>
    </row>
    <row r="573" spans="1:4" x14ac:dyDescent="0.25">
      <c r="A573">
        <v>2362</v>
      </c>
      <c r="B573">
        <v>-3.4622992020560202</v>
      </c>
      <c r="C573">
        <v>3.4622992020560202</v>
      </c>
      <c r="D573">
        <v>0.43630816170861936</v>
      </c>
    </row>
    <row r="574" spans="1:4" x14ac:dyDescent="0.25">
      <c r="A574">
        <v>1736</v>
      </c>
      <c r="B574">
        <v>3.47243799018114</v>
      </c>
      <c r="C574">
        <v>3.47243799018114</v>
      </c>
      <c r="D574">
        <v>0.43707093821510296</v>
      </c>
    </row>
    <row r="575" spans="1:4" x14ac:dyDescent="0.25">
      <c r="A575">
        <v>1960</v>
      </c>
      <c r="B575">
        <v>3.4742537564951799</v>
      </c>
      <c r="C575">
        <v>3.4742537564951799</v>
      </c>
      <c r="D575">
        <v>0.43783371472158655</v>
      </c>
    </row>
    <row r="576" spans="1:4" x14ac:dyDescent="0.25">
      <c r="A576">
        <v>3398</v>
      </c>
      <c r="B576">
        <v>3.4816235533845998</v>
      </c>
      <c r="C576">
        <v>3.4816235533845998</v>
      </c>
      <c r="D576">
        <v>0.43859649122807015</v>
      </c>
    </row>
    <row r="577" spans="1:4" x14ac:dyDescent="0.25">
      <c r="A577">
        <v>3793</v>
      </c>
      <c r="B577">
        <v>3.4820047081742498</v>
      </c>
      <c r="C577">
        <v>3.4820047081742498</v>
      </c>
      <c r="D577">
        <v>0.43935926773455375</v>
      </c>
    </row>
    <row r="578" spans="1:4" x14ac:dyDescent="0.25">
      <c r="A578">
        <v>4512</v>
      </c>
      <c r="B578">
        <v>-3.4841302321891199</v>
      </c>
      <c r="C578">
        <v>3.4841302321891199</v>
      </c>
      <c r="D578">
        <v>0.4401220442410374</v>
      </c>
    </row>
    <row r="579" spans="1:4" x14ac:dyDescent="0.25">
      <c r="A579">
        <v>1283</v>
      </c>
      <c r="B579">
        <v>3.49410568764366</v>
      </c>
      <c r="C579">
        <v>3.49410568764366</v>
      </c>
      <c r="D579">
        <v>0.440884820747521</v>
      </c>
    </row>
    <row r="580" spans="1:4" x14ac:dyDescent="0.25">
      <c r="A580">
        <v>3405</v>
      </c>
      <c r="B580">
        <v>-3.4993572394590302</v>
      </c>
      <c r="C580">
        <v>3.4993572394590302</v>
      </c>
      <c r="D580">
        <v>0.4416475972540046</v>
      </c>
    </row>
    <row r="581" spans="1:4" x14ac:dyDescent="0.25">
      <c r="A581">
        <v>4977</v>
      </c>
      <c r="B581">
        <v>-3.5090081715303598</v>
      </c>
      <c r="C581">
        <v>3.5090081715303598</v>
      </c>
      <c r="D581">
        <v>0.4424103737604882</v>
      </c>
    </row>
    <row r="582" spans="1:4" x14ac:dyDescent="0.25">
      <c r="A582">
        <v>3973</v>
      </c>
      <c r="B582">
        <v>-3.5314407631281699</v>
      </c>
      <c r="C582">
        <v>3.5314407631281699</v>
      </c>
      <c r="D582">
        <v>0.44317315026697179</v>
      </c>
    </row>
    <row r="583" spans="1:4" x14ac:dyDescent="0.25">
      <c r="A583">
        <v>3589</v>
      </c>
      <c r="B583">
        <v>3.5427870240521901</v>
      </c>
      <c r="C583">
        <v>3.5427870240521901</v>
      </c>
      <c r="D583">
        <v>0.44393592677345539</v>
      </c>
    </row>
    <row r="584" spans="1:4" x14ac:dyDescent="0.25">
      <c r="A584">
        <v>4562</v>
      </c>
      <c r="B584">
        <v>3.5633499089068099</v>
      </c>
      <c r="C584">
        <v>3.5633499089068099</v>
      </c>
      <c r="D584">
        <v>0.44469870327993899</v>
      </c>
    </row>
    <row r="585" spans="1:4" x14ac:dyDescent="0.25">
      <c r="A585">
        <v>4662</v>
      </c>
      <c r="B585">
        <v>-3.5930446388242001</v>
      </c>
      <c r="C585">
        <v>3.5930446388242001</v>
      </c>
      <c r="D585">
        <v>0.44546147978642259</v>
      </c>
    </row>
    <row r="586" spans="1:4" x14ac:dyDescent="0.25">
      <c r="A586">
        <v>3632</v>
      </c>
      <c r="B586">
        <v>3.59928945684418</v>
      </c>
      <c r="C586">
        <v>3.59928945684418</v>
      </c>
      <c r="D586">
        <v>0.44622425629290619</v>
      </c>
    </row>
    <row r="587" spans="1:4" x14ac:dyDescent="0.25">
      <c r="A587">
        <v>1518</v>
      </c>
      <c r="B587">
        <v>-3.6080446232006498</v>
      </c>
      <c r="C587">
        <v>3.6080446232006498</v>
      </c>
      <c r="D587">
        <v>0.44698703279938978</v>
      </c>
    </row>
    <row r="588" spans="1:4" x14ac:dyDescent="0.25">
      <c r="A588">
        <v>3622</v>
      </c>
      <c r="B588">
        <v>-3.6469388520565502</v>
      </c>
      <c r="C588">
        <v>3.6469388520565502</v>
      </c>
      <c r="D588">
        <v>0.44774980930587338</v>
      </c>
    </row>
    <row r="589" spans="1:4" x14ac:dyDescent="0.25">
      <c r="A589">
        <v>4906</v>
      </c>
      <c r="B589">
        <v>3.6551541374682599</v>
      </c>
      <c r="C589">
        <v>3.6551541374682599</v>
      </c>
      <c r="D589">
        <v>0.44851258581235698</v>
      </c>
    </row>
    <row r="590" spans="1:4" x14ac:dyDescent="0.25">
      <c r="A590">
        <v>2278</v>
      </c>
      <c r="B590">
        <v>3.6987949610550399</v>
      </c>
      <c r="C590">
        <v>3.6987949610550399</v>
      </c>
      <c r="D590">
        <v>0.44927536231884058</v>
      </c>
    </row>
    <row r="591" spans="1:4" x14ac:dyDescent="0.25">
      <c r="A591">
        <v>1234</v>
      </c>
      <c r="B591">
        <v>3.7057848041997201</v>
      </c>
      <c r="C591">
        <v>3.7057848041997201</v>
      </c>
      <c r="D591">
        <v>0.45003813882532417</v>
      </c>
    </row>
    <row r="592" spans="1:4" x14ac:dyDescent="0.25">
      <c r="A592">
        <v>140</v>
      </c>
      <c r="B592">
        <v>3.7080040802596899</v>
      </c>
      <c r="C592">
        <v>3.7080040802596899</v>
      </c>
      <c r="D592">
        <v>0.45080091533180777</v>
      </c>
    </row>
    <row r="593" spans="1:4" x14ac:dyDescent="0.25">
      <c r="A593">
        <v>3414</v>
      </c>
      <c r="B593">
        <v>3.71355079610534</v>
      </c>
      <c r="C593">
        <v>3.71355079610534</v>
      </c>
      <c r="D593">
        <v>0.45156369183829137</v>
      </c>
    </row>
    <row r="594" spans="1:4" x14ac:dyDescent="0.25">
      <c r="A594">
        <v>622</v>
      </c>
      <c r="B594">
        <v>3.7187485825801101</v>
      </c>
      <c r="C594">
        <v>3.7187485825801101</v>
      </c>
      <c r="D594">
        <v>0.45232646834477497</v>
      </c>
    </row>
    <row r="595" spans="1:4" x14ac:dyDescent="0.25">
      <c r="A595">
        <v>607</v>
      </c>
      <c r="B595">
        <v>3.72465174240208</v>
      </c>
      <c r="C595">
        <v>3.72465174240208</v>
      </c>
      <c r="D595">
        <v>0.45308924485125857</v>
      </c>
    </row>
    <row r="596" spans="1:4" x14ac:dyDescent="0.25">
      <c r="A596">
        <v>3474</v>
      </c>
      <c r="B596">
        <v>-3.7463433717467201</v>
      </c>
      <c r="C596">
        <v>3.7463433717467201</v>
      </c>
      <c r="D596">
        <v>0.45385202135774216</v>
      </c>
    </row>
    <row r="597" spans="1:4" x14ac:dyDescent="0.25">
      <c r="A597">
        <v>2332</v>
      </c>
      <c r="B597">
        <v>-3.7513650971792498</v>
      </c>
      <c r="C597">
        <v>3.7513650971792498</v>
      </c>
      <c r="D597">
        <v>0.45461479786422576</v>
      </c>
    </row>
    <row r="598" spans="1:4" x14ac:dyDescent="0.25">
      <c r="A598">
        <v>498</v>
      </c>
      <c r="B598">
        <v>3.7641814142187702</v>
      </c>
      <c r="C598">
        <v>3.7641814142187702</v>
      </c>
      <c r="D598">
        <v>0.45537757437070936</v>
      </c>
    </row>
    <row r="599" spans="1:4" x14ac:dyDescent="0.25">
      <c r="A599">
        <v>1360</v>
      </c>
      <c r="B599">
        <v>-3.7690010143383699</v>
      </c>
      <c r="C599">
        <v>3.7690010143383699</v>
      </c>
      <c r="D599">
        <v>0.45614035087719296</v>
      </c>
    </row>
    <row r="600" spans="1:4" x14ac:dyDescent="0.25">
      <c r="A600">
        <v>1023</v>
      </c>
      <c r="B600">
        <v>3.7768473591856</v>
      </c>
      <c r="C600">
        <v>3.7768473591856</v>
      </c>
      <c r="D600">
        <v>0.45690312738367661</v>
      </c>
    </row>
    <row r="601" spans="1:4" x14ac:dyDescent="0.25">
      <c r="A601">
        <v>2552</v>
      </c>
      <c r="B601">
        <v>-3.78656351217289</v>
      </c>
      <c r="C601">
        <v>3.78656351217289</v>
      </c>
      <c r="D601">
        <v>0.45766590389016021</v>
      </c>
    </row>
    <row r="602" spans="1:4" x14ac:dyDescent="0.25">
      <c r="A602">
        <v>2459</v>
      </c>
      <c r="B602">
        <v>-3.7974018016753002</v>
      </c>
      <c r="C602">
        <v>3.7974018016753002</v>
      </c>
      <c r="D602">
        <v>0.45842868039664381</v>
      </c>
    </row>
    <row r="603" spans="1:4" x14ac:dyDescent="0.25">
      <c r="A603">
        <v>2953</v>
      </c>
      <c r="B603">
        <v>-3.8169227326516202</v>
      </c>
      <c r="C603">
        <v>3.8169227326516202</v>
      </c>
      <c r="D603">
        <v>0.4591914569031274</v>
      </c>
    </row>
    <row r="604" spans="1:4" x14ac:dyDescent="0.25">
      <c r="A604">
        <v>790</v>
      </c>
      <c r="B604">
        <v>3.8191995835747199</v>
      </c>
      <c r="C604">
        <v>3.8191995835747199</v>
      </c>
      <c r="D604">
        <v>0.459954233409611</v>
      </c>
    </row>
    <row r="605" spans="1:4" x14ac:dyDescent="0.25">
      <c r="A605">
        <v>172</v>
      </c>
      <c r="B605">
        <v>-3.8228291855967398</v>
      </c>
      <c r="C605">
        <v>3.8228291855967398</v>
      </c>
      <c r="D605">
        <v>0.4607170099160946</v>
      </c>
    </row>
    <row r="606" spans="1:4" x14ac:dyDescent="0.25">
      <c r="A606">
        <v>4398</v>
      </c>
      <c r="B606">
        <v>3.8754336135340699</v>
      </c>
      <c r="C606">
        <v>3.8754336135340699</v>
      </c>
      <c r="D606">
        <v>0.4614797864225782</v>
      </c>
    </row>
    <row r="607" spans="1:4" x14ac:dyDescent="0.25">
      <c r="A607">
        <v>3751</v>
      </c>
      <c r="B607">
        <v>-3.8823141476566101</v>
      </c>
      <c r="C607">
        <v>3.8823141476566101</v>
      </c>
      <c r="D607">
        <v>0.4622425629290618</v>
      </c>
    </row>
    <row r="608" spans="1:4" x14ac:dyDescent="0.25">
      <c r="A608">
        <v>749</v>
      </c>
      <c r="B608">
        <v>-3.9070293757764998</v>
      </c>
      <c r="C608">
        <v>3.9070293757764998</v>
      </c>
      <c r="D608">
        <v>0.46300533943554539</v>
      </c>
    </row>
    <row r="609" spans="1:4" x14ac:dyDescent="0.25">
      <c r="A609">
        <v>3600</v>
      </c>
      <c r="B609">
        <v>3.9088639574789998</v>
      </c>
      <c r="C609">
        <v>3.9088639574789998</v>
      </c>
      <c r="D609">
        <v>0.46376811594202899</v>
      </c>
    </row>
    <row r="610" spans="1:4" x14ac:dyDescent="0.25">
      <c r="A610">
        <v>535</v>
      </c>
      <c r="B610">
        <v>3.9260041454582399</v>
      </c>
      <c r="C610">
        <v>3.9260041454582399</v>
      </c>
      <c r="D610">
        <v>0.46453089244851259</v>
      </c>
    </row>
    <row r="611" spans="1:4" x14ac:dyDescent="0.25">
      <c r="A611">
        <v>4511</v>
      </c>
      <c r="B611">
        <v>3.9302860745673098</v>
      </c>
      <c r="C611">
        <v>3.9302860745673098</v>
      </c>
      <c r="D611">
        <v>0.46529366895499619</v>
      </c>
    </row>
    <row r="612" spans="1:4" x14ac:dyDescent="0.25">
      <c r="A612">
        <v>1159</v>
      </c>
      <c r="B612">
        <v>3.9389348315810402</v>
      </c>
      <c r="C612">
        <v>3.9389348315810402</v>
      </c>
      <c r="D612">
        <v>0.46605644546147978</v>
      </c>
    </row>
    <row r="613" spans="1:4" x14ac:dyDescent="0.25">
      <c r="A613">
        <v>1585</v>
      </c>
      <c r="B613">
        <v>-3.94481483243064</v>
      </c>
      <c r="C613">
        <v>3.94481483243064</v>
      </c>
      <c r="D613">
        <v>0.46681922196796338</v>
      </c>
    </row>
    <row r="614" spans="1:4" x14ac:dyDescent="0.25">
      <c r="A614">
        <v>4312</v>
      </c>
      <c r="B614">
        <v>3.9459009068883599</v>
      </c>
      <c r="C614">
        <v>3.9459009068883599</v>
      </c>
      <c r="D614">
        <v>0.46758199847444698</v>
      </c>
    </row>
    <row r="615" spans="1:4" x14ac:dyDescent="0.25">
      <c r="A615">
        <v>2182</v>
      </c>
      <c r="B615">
        <v>-3.9474830533355498</v>
      </c>
      <c r="C615">
        <v>3.9474830533355498</v>
      </c>
      <c r="D615">
        <v>0.46834477498093058</v>
      </c>
    </row>
    <row r="616" spans="1:4" x14ac:dyDescent="0.25">
      <c r="A616">
        <v>1714</v>
      </c>
      <c r="B616">
        <v>3.9511029680048</v>
      </c>
      <c r="C616">
        <v>3.9511029680048</v>
      </c>
      <c r="D616">
        <v>0.46910755148741418</v>
      </c>
    </row>
    <row r="617" spans="1:4" x14ac:dyDescent="0.25">
      <c r="A617">
        <v>3612</v>
      </c>
      <c r="B617">
        <v>3.9530397898213501</v>
      </c>
      <c r="C617">
        <v>3.9530397898213501</v>
      </c>
      <c r="D617">
        <v>0.46987032799389777</v>
      </c>
    </row>
    <row r="618" spans="1:4" x14ac:dyDescent="0.25">
      <c r="A618">
        <v>3391</v>
      </c>
      <c r="B618">
        <v>3.9788768065321798</v>
      </c>
      <c r="C618">
        <v>3.9788768065321798</v>
      </c>
      <c r="D618">
        <v>0.47063310450038137</v>
      </c>
    </row>
    <row r="619" spans="1:4" x14ac:dyDescent="0.25">
      <c r="A619">
        <v>4225</v>
      </c>
      <c r="B619">
        <v>3.9820520525062899</v>
      </c>
      <c r="C619">
        <v>3.9820520525062899</v>
      </c>
      <c r="D619">
        <v>0.47139588100686497</v>
      </c>
    </row>
    <row r="620" spans="1:4" x14ac:dyDescent="0.25">
      <c r="A620">
        <v>1012</v>
      </c>
      <c r="B620">
        <v>-3.9866102577937399</v>
      </c>
      <c r="C620">
        <v>3.9866102577937399</v>
      </c>
      <c r="D620">
        <v>0.47215865751334857</v>
      </c>
    </row>
    <row r="621" spans="1:4" x14ac:dyDescent="0.25">
      <c r="A621">
        <v>4430</v>
      </c>
      <c r="B621">
        <v>3.9921268465878899</v>
      </c>
      <c r="C621">
        <v>3.9921268465878899</v>
      </c>
      <c r="D621">
        <v>0.47292143401983217</v>
      </c>
    </row>
    <row r="622" spans="1:4" x14ac:dyDescent="0.25">
      <c r="A622">
        <v>3078</v>
      </c>
      <c r="B622">
        <v>4.0014585035394896</v>
      </c>
      <c r="C622">
        <v>4.0014585035394896</v>
      </c>
      <c r="D622">
        <v>0.47368421052631576</v>
      </c>
    </row>
    <row r="623" spans="1:4" x14ac:dyDescent="0.25">
      <c r="A623">
        <v>4053</v>
      </c>
      <c r="B623">
        <v>-4.0175528130840696</v>
      </c>
      <c r="C623">
        <v>4.0175528130840696</v>
      </c>
      <c r="D623">
        <v>0.47444698703279942</v>
      </c>
    </row>
    <row r="624" spans="1:4" x14ac:dyDescent="0.25">
      <c r="A624">
        <v>4489</v>
      </c>
      <c r="B624">
        <v>4.02352233904484</v>
      </c>
      <c r="C624">
        <v>4.02352233904484</v>
      </c>
      <c r="D624">
        <v>0.47520976353928301</v>
      </c>
    </row>
    <row r="625" spans="1:4" x14ac:dyDescent="0.25">
      <c r="A625">
        <v>3595</v>
      </c>
      <c r="B625">
        <v>-4.0239482757236802</v>
      </c>
      <c r="C625">
        <v>4.0239482757236802</v>
      </c>
      <c r="D625">
        <v>0.47597254004576661</v>
      </c>
    </row>
    <row r="626" spans="1:4" x14ac:dyDescent="0.25">
      <c r="A626">
        <v>1865</v>
      </c>
      <c r="B626">
        <v>4.0255555063251904</v>
      </c>
      <c r="C626">
        <v>4.0255555063251904</v>
      </c>
      <c r="D626">
        <v>0.47673531655225021</v>
      </c>
    </row>
    <row r="627" spans="1:4" x14ac:dyDescent="0.25">
      <c r="A627">
        <v>953</v>
      </c>
      <c r="B627">
        <v>4.0338401009091802</v>
      </c>
      <c r="C627">
        <v>4.0338401009091802</v>
      </c>
      <c r="D627">
        <v>0.47749809305873381</v>
      </c>
    </row>
    <row r="628" spans="1:4" x14ac:dyDescent="0.25">
      <c r="A628">
        <v>3075</v>
      </c>
      <c r="B628">
        <v>-4.0347690822265498</v>
      </c>
      <c r="C628">
        <v>4.0347690822265498</v>
      </c>
      <c r="D628">
        <v>0.47826086956521741</v>
      </c>
    </row>
    <row r="629" spans="1:4" x14ac:dyDescent="0.25">
      <c r="A629">
        <v>4507</v>
      </c>
      <c r="B629">
        <v>-4.0372030376819703</v>
      </c>
      <c r="C629">
        <v>4.0372030376819703</v>
      </c>
      <c r="D629">
        <v>0.479023646071701</v>
      </c>
    </row>
    <row r="630" spans="1:4" x14ac:dyDescent="0.25">
      <c r="A630">
        <v>4777</v>
      </c>
      <c r="B630">
        <v>4.0406269841084299</v>
      </c>
      <c r="C630">
        <v>4.0406269841084299</v>
      </c>
      <c r="D630">
        <v>0.4797864225781846</v>
      </c>
    </row>
    <row r="631" spans="1:4" x14ac:dyDescent="0.25">
      <c r="A631">
        <v>4194</v>
      </c>
      <c r="B631">
        <v>4.0460185864846103</v>
      </c>
      <c r="C631">
        <v>4.0460185864846103</v>
      </c>
      <c r="D631">
        <v>0.4805491990846682</v>
      </c>
    </row>
    <row r="632" spans="1:4" x14ac:dyDescent="0.25">
      <c r="A632">
        <v>324</v>
      </c>
      <c r="B632">
        <v>-4.0555340056736897</v>
      </c>
      <c r="C632">
        <v>4.0555340056736897</v>
      </c>
      <c r="D632">
        <v>0.4813119755911518</v>
      </c>
    </row>
    <row r="633" spans="1:4" x14ac:dyDescent="0.25">
      <c r="A633">
        <v>4800</v>
      </c>
      <c r="B633">
        <v>4.0901222128192103</v>
      </c>
      <c r="C633">
        <v>4.0901222128192103</v>
      </c>
      <c r="D633">
        <v>0.4820747520976354</v>
      </c>
    </row>
    <row r="634" spans="1:4" x14ac:dyDescent="0.25">
      <c r="A634">
        <v>3660</v>
      </c>
      <c r="B634">
        <v>-4.0988817292834101</v>
      </c>
      <c r="C634">
        <v>4.0988817292834101</v>
      </c>
      <c r="D634">
        <v>0.48283752860411899</v>
      </c>
    </row>
    <row r="635" spans="1:4" x14ac:dyDescent="0.25">
      <c r="A635">
        <v>1655</v>
      </c>
      <c r="B635">
        <v>4.1095367066361703</v>
      </c>
      <c r="C635">
        <v>4.1095367066361703</v>
      </c>
      <c r="D635">
        <v>0.48360030511060259</v>
      </c>
    </row>
    <row r="636" spans="1:4" x14ac:dyDescent="0.25">
      <c r="A636">
        <v>2642</v>
      </c>
      <c r="B636">
        <v>4.1321364685456503</v>
      </c>
      <c r="C636">
        <v>4.1321364685456503</v>
      </c>
      <c r="D636">
        <v>0.48436308161708619</v>
      </c>
    </row>
    <row r="637" spans="1:4" x14ac:dyDescent="0.25">
      <c r="A637">
        <v>1715</v>
      </c>
      <c r="B637">
        <v>-4.1524837417952503</v>
      </c>
      <c r="C637">
        <v>4.1524837417952503</v>
      </c>
      <c r="D637">
        <v>0.48512585812356979</v>
      </c>
    </row>
    <row r="638" spans="1:4" x14ac:dyDescent="0.25">
      <c r="A638">
        <v>4373</v>
      </c>
      <c r="B638">
        <v>4.1533417113490501</v>
      </c>
      <c r="C638">
        <v>4.1533417113490501</v>
      </c>
      <c r="D638">
        <v>0.48588863463005338</v>
      </c>
    </row>
    <row r="639" spans="1:4" x14ac:dyDescent="0.25">
      <c r="A639">
        <v>1835</v>
      </c>
      <c r="B639">
        <v>4.1715412587434901</v>
      </c>
      <c r="C639">
        <v>4.1715412587434901</v>
      </c>
      <c r="D639">
        <v>0.48665141113653698</v>
      </c>
    </row>
    <row r="640" spans="1:4" x14ac:dyDescent="0.25">
      <c r="A640">
        <v>1233</v>
      </c>
      <c r="B640">
        <v>4.1728673180313596</v>
      </c>
      <c r="C640">
        <v>4.1728673180313596</v>
      </c>
      <c r="D640">
        <v>0.48741418764302058</v>
      </c>
    </row>
    <row r="641" spans="1:4" x14ac:dyDescent="0.25">
      <c r="A641">
        <v>630</v>
      </c>
      <c r="B641">
        <v>-4.1745535817190698</v>
      </c>
      <c r="C641">
        <v>4.1745535817190698</v>
      </c>
      <c r="D641">
        <v>0.48817696414950418</v>
      </c>
    </row>
    <row r="642" spans="1:4" x14ac:dyDescent="0.25">
      <c r="A642">
        <v>3114</v>
      </c>
      <c r="B642">
        <v>-4.1775309823076503</v>
      </c>
      <c r="C642">
        <v>4.1775309823076503</v>
      </c>
      <c r="D642">
        <v>0.48893974065598778</v>
      </c>
    </row>
    <row r="643" spans="1:4" x14ac:dyDescent="0.25">
      <c r="A643">
        <v>5009</v>
      </c>
      <c r="B643">
        <v>-4.1785485336481498</v>
      </c>
      <c r="C643">
        <v>4.1785485336481498</v>
      </c>
      <c r="D643">
        <v>0.48970251716247137</v>
      </c>
    </row>
    <row r="644" spans="1:4" x14ac:dyDescent="0.25">
      <c r="A644">
        <v>4340</v>
      </c>
      <c r="B644">
        <v>4.18198326240383</v>
      </c>
      <c r="C644">
        <v>4.18198326240383</v>
      </c>
      <c r="D644">
        <v>0.49046529366895497</v>
      </c>
    </row>
    <row r="645" spans="1:4" x14ac:dyDescent="0.25">
      <c r="A645">
        <v>1400</v>
      </c>
      <c r="B645">
        <v>-4.20283383732336</v>
      </c>
      <c r="C645">
        <v>4.20283383732336</v>
      </c>
      <c r="D645">
        <v>0.49122807017543857</v>
      </c>
    </row>
    <row r="646" spans="1:4" x14ac:dyDescent="0.25">
      <c r="A646">
        <v>3188</v>
      </c>
      <c r="B646">
        <v>-4.2077060632744798</v>
      </c>
      <c r="C646">
        <v>4.2077060632744798</v>
      </c>
      <c r="D646">
        <v>0.49199084668192222</v>
      </c>
    </row>
    <row r="647" spans="1:4" x14ac:dyDescent="0.25">
      <c r="A647">
        <v>4834</v>
      </c>
      <c r="B647">
        <v>4.2114241316906602</v>
      </c>
      <c r="C647">
        <v>4.2114241316906602</v>
      </c>
      <c r="D647">
        <v>0.49275362318840582</v>
      </c>
    </row>
    <row r="648" spans="1:4" x14ac:dyDescent="0.25">
      <c r="A648">
        <v>1493</v>
      </c>
      <c r="B648">
        <v>-4.2133461546155004</v>
      </c>
      <c r="C648">
        <v>4.2133461546155004</v>
      </c>
      <c r="D648">
        <v>0.49351639969488942</v>
      </c>
    </row>
    <row r="649" spans="1:4" x14ac:dyDescent="0.25">
      <c r="A649">
        <v>3798</v>
      </c>
      <c r="B649">
        <v>4.2455031270315899</v>
      </c>
      <c r="C649">
        <v>4.2455031270315899</v>
      </c>
      <c r="D649">
        <v>0.49427917620137302</v>
      </c>
    </row>
    <row r="650" spans="1:4" x14ac:dyDescent="0.25">
      <c r="A650">
        <v>4600</v>
      </c>
      <c r="B650">
        <v>-4.2603775515194702</v>
      </c>
      <c r="C650">
        <v>4.2603775515194702</v>
      </c>
      <c r="D650">
        <v>0.49504195270785661</v>
      </c>
    </row>
    <row r="651" spans="1:4" x14ac:dyDescent="0.25">
      <c r="A651">
        <v>2906</v>
      </c>
      <c r="B651">
        <v>-4.2711535596212604</v>
      </c>
      <c r="C651">
        <v>4.2711535596212604</v>
      </c>
      <c r="D651">
        <v>0.49580472921434021</v>
      </c>
    </row>
    <row r="652" spans="1:4" x14ac:dyDescent="0.25">
      <c r="A652">
        <v>1156</v>
      </c>
      <c r="B652">
        <v>-4.2766603530044804</v>
      </c>
      <c r="C652">
        <v>4.2766603530044804</v>
      </c>
      <c r="D652">
        <v>0.49656750572082381</v>
      </c>
    </row>
    <row r="653" spans="1:4" x14ac:dyDescent="0.25">
      <c r="A653">
        <v>3584</v>
      </c>
      <c r="B653">
        <v>-4.2936058273328799</v>
      </c>
      <c r="C653">
        <v>4.2936058273328799</v>
      </c>
      <c r="D653">
        <v>0.49733028222730741</v>
      </c>
    </row>
    <row r="654" spans="1:4" x14ac:dyDescent="0.25">
      <c r="A654">
        <v>909</v>
      </c>
      <c r="B654">
        <v>-4.2944438041542403</v>
      </c>
      <c r="C654">
        <v>4.2944438041542403</v>
      </c>
      <c r="D654">
        <v>0.49809305873379101</v>
      </c>
    </row>
    <row r="655" spans="1:4" x14ac:dyDescent="0.25">
      <c r="A655">
        <v>5002</v>
      </c>
      <c r="B655">
        <v>4.2957756411200601</v>
      </c>
      <c r="C655">
        <v>4.2957756411200601</v>
      </c>
      <c r="D655">
        <v>0.4988558352402746</v>
      </c>
    </row>
    <row r="656" spans="1:4" x14ac:dyDescent="0.25">
      <c r="A656">
        <v>1404</v>
      </c>
      <c r="B656">
        <v>-4.29682477070752</v>
      </c>
      <c r="C656">
        <v>4.29682477070752</v>
      </c>
      <c r="D656">
        <v>0.4996186117467582</v>
      </c>
    </row>
    <row r="657" spans="1:4" x14ac:dyDescent="0.25">
      <c r="A657">
        <v>4237</v>
      </c>
      <c r="B657">
        <v>4.2989694192474497</v>
      </c>
      <c r="C657" s="2">
        <v>4.2989694192474497</v>
      </c>
      <c r="D657" s="1">
        <v>0.50038138825324185</v>
      </c>
    </row>
    <row r="658" spans="1:4" x14ac:dyDescent="0.25">
      <c r="A658">
        <v>4275</v>
      </c>
      <c r="B658">
        <v>4.3060541751422496</v>
      </c>
      <c r="C658">
        <v>4.3060541751422496</v>
      </c>
      <c r="D658">
        <v>0.50114416475972545</v>
      </c>
    </row>
    <row r="659" spans="1:4" x14ac:dyDescent="0.25">
      <c r="A659">
        <v>3208</v>
      </c>
      <c r="B659">
        <v>-4.30833624589848</v>
      </c>
      <c r="C659">
        <v>4.30833624589848</v>
      </c>
      <c r="D659">
        <v>0.50190694126620905</v>
      </c>
    </row>
    <row r="660" spans="1:4" x14ac:dyDescent="0.25">
      <c r="A660">
        <v>3290</v>
      </c>
      <c r="B660">
        <v>4.3215947786823596</v>
      </c>
      <c r="C660">
        <v>4.3215947786823596</v>
      </c>
      <c r="D660">
        <v>0.50266971777269265</v>
      </c>
    </row>
    <row r="661" spans="1:4" x14ac:dyDescent="0.25">
      <c r="A661">
        <v>1427</v>
      </c>
      <c r="B661">
        <v>4.3286716765489102</v>
      </c>
      <c r="C661">
        <v>4.3286716765489102</v>
      </c>
      <c r="D661">
        <v>0.50343249427917625</v>
      </c>
    </row>
    <row r="662" spans="1:4" x14ac:dyDescent="0.25">
      <c r="A662">
        <v>3866</v>
      </c>
      <c r="B662">
        <v>-4.3399358727816697</v>
      </c>
      <c r="C662">
        <v>4.3399358727816697</v>
      </c>
      <c r="D662">
        <v>0.50419527078565984</v>
      </c>
    </row>
    <row r="663" spans="1:4" x14ac:dyDescent="0.25">
      <c r="A663">
        <v>4829</v>
      </c>
      <c r="B663">
        <v>4.3420975949633904</v>
      </c>
      <c r="C663">
        <v>4.3420975949633904</v>
      </c>
      <c r="D663">
        <v>0.50495804729214344</v>
      </c>
    </row>
    <row r="664" spans="1:4" x14ac:dyDescent="0.25">
      <c r="A664">
        <v>1269</v>
      </c>
      <c r="B664">
        <v>4.3516102987052196</v>
      </c>
      <c r="C664">
        <v>4.3516102987052196</v>
      </c>
      <c r="D664">
        <v>0.50572082379862704</v>
      </c>
    </row>
    <row r="665" spans="1:4" x14ac:dyDescent="0.25">
      <c r="A665">
        <v>356</v>
      </c>
      <c r="B665">
        <v>4.3521179339317904</v>
      </c>
      <c r="C665">
        <v>4.3521179339317904</v>
      </c>
      <c r="D665">
        <v>0.50648360030511064</v>
      </c>
    </row>
    <row r="666" spans="1:4" x14ac:dyDescent="0.25">
      <c r="A666">
        <v>1458</v>
      </c>
      <c r="B666">
        <v>-4.3648932331416797</v>
      </c>
      <c r="C666">
        <v>4.3648932331416797</v>
      </c>
      <c r="D666">
        <v>0.50724637681159424</v>
      </c>
    </row>
    <row r="667" spans="1:4" x14ac:dyDescent="0.25">
      <c r="A667">
        <v>4178</v>
      </c>
      <c r="B667">
        <v>-4.3852082084477004</v>
      </c>
      <c r="C667">
        <v>4.3852082084477004</v>
      </c>
      <c r="D667">
        <v>0.50800915331807783</v>
      </c>
    </row>
    <row r="668" spans="1:4" x14ac:dyDescent="0.25">
      <c r="A668">
        <v>3001</v>
      </c>
      <c r="B668">
        <v>4.3898911479295899</v>
      </c>
      <c r="C668">
        <v>4.3898911479295899</v>
      </c>
      <c r="D668">
        <v>0.50877192982456143</v>
      </c>
    </row>
    <row r="669" spans="1:4" x14ac:dyDescent="0.25">
      <c r="A669">
        <v>2297</v>
      </c>
      <c r="B669">
        <v>-4.3996027909206497</v>
      </c>
      <c r="C669">
        <v>4.3996027909206497</v>
      </c>
      <c r="D669">
        <v>0.50953470633104503</v>
      </c>
    </row>
    <row r="670" spans="1:4" x14ac:dyDescent="0.25">
      <c r="A670">
        <v>596</v>
      </c>
      <c r="B670">
        <v>4.4040029994254901</v>
      </c>
      <c r="C670">
        <v>4.4040029994254901</v>
      </c>
      <c r="D670">
        <v>0.51029748283752863</v>
      </c>
    </row>
    <row r="671" spans="1:4" x14ac:dyDescent="0.25">
      <c r="A671">
        <v>4890</v>
      </c>
      <c r="B671">
        <v>4.4094589951161298</v>
      </c>
      <c r="C671">
        <v>4.4094589951161298</v>
      </c>
      <c r="D671">
        <v>0.51106025934401222</v>
      </c>
    </row>
    <row r="672" spans="1:4" x14ac:dyDescent="0.25">
      <c r="A672">
        <v>3386</v>
      </c>
      <c r="B672">
        <v>-4.4096331950120398</v>
      </c>
      <c r="C672">
        <v>4.4096331950120398</v>
      </c>
      <c r="D672">
        <v>0.51182303585049582</v>
      </c>
    </row>
    <row r="673" spans="1:4" x14ac:dyDescent="0.25">
      <c r="A673">
        <v>3254</v>
      </c>
      <c r="B673">
        <v>-4.4135925701002101</v>
      </c>
      <c r="C673">
        <v>4.4135925701002101</v>
      </c>
      <c r="D673">
        <v>0.51258581235697942</v>
      </c>
    </row>
    <row r="674" spans="1:4" x14ac:dyDescent="0.25">
      <c r="A674">
        <v>1660</v>
      </c>
      <c r="B674">
        <v>4.4489288615024796</v>
      </c>
      <c r="C674">
        <v>4.4489288615024796</v>
      </c>
      <c r="D674">
        <v>0.51334858886346302</v>
      </c>
    </row>
    <row r="675" spans="1:4" x14ac:dyDescent="0.25">
      <c r="A675">
        <v>2295</v>
      </c>
      <c r="B675">
        <v>-4.4682985139749398</v>
      </c>
      <c r="C675">
        <v>4.4682985139749398</v>
      </c>
      <c r="D675">
        <v>0.51411136536994662</v>
      </c>
    </row>
    <row r="676" spans="1:4" x14ac:dyDescent="0.25">
      <c r="A676">
        <v>2758</v>
      </c>
      <c r="B676">
        <v>-4.4785956208560602</v>
      </c>
      <c r="C676">
        <v>4.4785956208560602</v>
      </c>
      <c r="D676">
        <v>0.51487414187643021</v>
      </c>
    </row>
    <row r="677" spans="1:4" x14ac:dyDescent="0.25">
      <c r="A677">
        <v>4588</v>
      </c>
      <c r="B677">
        <v>4.4893776159699996</v>
      </c>
      <c r="C677">
        <v>4.4893776159699996</v>
      </c>
      <c r="D677">
        <v>0.51563691838291381</v>
      </c>
    </row>
    <row r="678" spans="1:4" x14ac:dyDescent="0.25">
      <c r="A678">
        <v>3160</v>
      </c>
      <c r="B678">
        <v>-4.4972087917367398</v>
      </c>
      <c r="C678">
        <v>4.4972087917367398</v>
      </c>
      <c r="D678">
        <v>0.51639969488939741</v>
      </c>
    </row>
    <row r="679" spans="1:4" x14ac:dyDescent="0.25">
      <c r="A679">
        <v>3524</v>
      </c>
      <c r="B679">
        <v>4.5016019866137498</v>
      </c>
      <c r="C679">
        <v>4.5016019866137498</v>
      </c>
      <c r="D679">
        <v>0.51716247139588101</v>
      </c>
    </row>
    <row r="680" spans="1:4" x14ac:dyDescent="0.25">
      <c r="A680">
        <v>4580</v>
      </c>
      <c r="B680">
        <v>4.5250178454312797</v>
      </c>
      <c r="C680">
        <v>4.5250178454312797</v>
      </c>
      <c r="D680">
        <v>0.5179252479023646</v>
      </c>
    </row>
    <row r="681" spans="1:4" x14ac:dyDescent="0.25">
      <c r="A681">
        <v>4626</v>
      </c>
      <c r="B681">
        <v>4.5263986732952199</v>
      </c>
      <c r="C681">
        <v>4.5263986732952199</v>
      </c>
      <c r="D681">
        <v>0.5186880244088482</v>
      </c>
    </row>
    <row r="682" spans="1:4" x14ac:dyDescent="0.25">
      <c r="A682">
        <v>1876</v>
      </c>
      <c r="B682">
        <v>-4.5411500047619704</v>
      </c>
      <c r="C682">
        <v>4.5411500047619704</v>
      </c>
      <c r="D682">
        <v>0.5194508009153318</v>
      </c>
    </row>
    <row r="683" spans="1:4" x14ac:dyDescent="0.25">
      <c r="A683">
        <v>3182</v>
      </c>
      <c r="B683">
        <v>4.5449465676032101</v>
      </c>
      <c r="C683">
        <v>4.5449465676032101</v>
      </c>
      <c r="D683">
        <v>0.5202135774218154</v>
      </c>
    </row>
    <row r="684" spans="1:4" x14ac:dyDescent="0.25">
      <c r="A684">
        <v>3599</v>
      </c>
      <c r="B684">
        <v>-4.5542075086910803</v>
      </c>
      <c r="C684">
        <v>4.5542075086910803</v>
      </c>
      <c r="D684">
        <v>0.520976353928299</v>
      </c>
    </row>
    <row r="685" spans="1:4" x14ac:dyDescent="0.25">
      <c r="A685">
        <v>2520</v>
      </c>
      <c r="B685">
        <v>4.5707391191472402</v>
      </c>
      <c r="C685">
        <v>4.5707391191472402</v>
      </c>
      <c r="D685">
        <v>0.52173913043478259</v>
      </c>
    </row>
    <row r="686" spans="1:4" x14ac:dyDescent="0.25">
      <c r="A686">
        <v>4139</v>
      </c>
      <c r="B686">
        <v>-4.5955936890832998</v>
      </c>
      <c r="C686">
        <v>4.5955936890832998</v>
      </c>
      <c r="D686">
        <v>0.52250190694126619</v>
      </c>
    </row>
    <row r="687" spans="1:4" x14ac:dyDescent="0.25">
      <c r="A687">
        <v>335</v>
      </c>
      <c r="B687">
        <v>-4.5963716413252103</v>
      </c>
      <c r="C687">
        <v>4.5963716413252103</v>
      </c>
      <c r="D687">
        <v>0.52326468344774979</v>
      </c>
    </row>
    <row r="688" spans="1:4" x14ac:dyDescent="0.25">
      <c r="A688">
        <v>1429</v>
      </c>
      <c r="B688">
        <v>-4.6203088214188899</v>
      </c>
      <c r="C688">
        <v>4.6203088214188899</v>
      </c>
      <c r="D688">
        <v>0.52402745995423339</v>
      </c>
    </row>
    <row r="689" spans="1:4" x14ac:dyDescent="0.25">
      <c r="A689">
        <v>3250</v>
      </c>
      <c r="B689">
        <v>4.6311710604305896</v>
      </c>
      <c r="C689">
        <v>4.6311710604305896</v>
      </c>
      <c r="D689">
        <v>0.52479023646071699</v>
      </c>
    </row>
    <row r="690" spans="1:4" x14ac:dyDescent="0.25">
      <c r="A690">
        <v>4095</v>
      </c>
      <c r="B690">
        <v>-4.6341116792194699</v>
      </c>
      <c r="C690">
        <v>4.6341116792194699</v>
      </c>
      <c r="D690">
        <v>0.52555301296720058</v>
      </c>
    </row>
    <row r="691" spans="1:4" x14ac:dyDescent="0.25">
      <c r="A691">
        <v>926</v>
      </c>
      <c r="B691">
        <v>4.6543385830255799</v>
      </c>
      <c r="C691">
        <v>4.6543385830255799</v>
      </c>
      <c r="D691">
        <v>0.52631578947368418</v>
      </c>
    </row>
    <row r="692" spans="1:4" x14ac:dyDescent="0.25">
      <c r="A692">
        <v>904</v>
      </c>
      <c r="B692">
        <v>-4.6572399557937301</v>
      </c>
      <c r="C692">
        <v>4.6572399557937301</v>
      </c>
      <c r="D692">
        <v>0.52707856598016778</v>
      </c>
    </row>
    <row r="693" spans="1:4" x14ac:dyDescent="0.25">
      <c r="A693">
        <v>3184</v>
      </c>
      <c r="B693">
        <v>-4.6613679847955298</v>
      </c>
      <c r="C693">
        <v>4.6613679847955298</v>
      </c>
      <c r="D693">
        <v>0.52784134248665138</v>
      </c>
    </row>
    <row r="694" spans="1:4" x14ac:dyDescent="0.25">
      <c r="A694">
        <v>1004</v>
      </c>
      <c r="B694">
        <v>4.6915096047836897</v>
      </c>
      <c r="C694">
        <v>4.6915096047836897</v>
      </c>
      <c r="D694">
        <v>0.52860411899313497</v>
      </c>
    </row>
    <row r="695" spans="1:4" x14ac:dyDescent="0.25">
      <c r="A695">
        <v>4372</v>
      </c>
      <c r="B695">
        <v>4.6950266809595398</v>
      </c>
      <c r="C695">
        <v>4.6950266809595398</v>
      </c>
      <c r="D695">
        <v>0.52936689549961857</v>
      </c>
    </row>
    <row r="696" spans="1:4" x14ac:dyDescent="0.25">
      <c r="A696">
        <v>992</v>
      </c>
      <c r="B696">
        <v>4.7030995276082104</v>
      </c>
      <c r="C696">
        <v>4.7030995276082104</v>
      </c>
      <c r="D696">
        <v>0.53012967200610217</v>
      </c>
    </row>
    <row r="697" spans="1:4" x14ac:dyDescent="0.25">
      <c r="A697">
        <v>1261</v>
      </c>
      <c r="B697">
        <v>-4.7166379565518</v>
      </c>
      <c r="C697">
        <v>4.7166379565518</v>
      </c>
      <c r="D697">
        <v>0.53089244851258577</v>
      </c>
    </row>
    <row r="698" spans="1:4" x14ac:dyDescent="0.25">
      <c r="A698">
        <v>4067</v>
      </c>
      <c r="B698">
        <v>-4.7324075416704501</v>
      </c>
      <c r="C698">
        <v>4.7324075416704501</v>
      </c>
      <c r="D698">
        <v>0.53165522501906937</v>
      </c>
    </row>
    <row r="699" spans="1:4" x14ac:dyDescent="0.25">
      <c r="A699">
        <v>4172</v>
      </c>
      <c r="B699">
        <v>-4.7325554920760702</v>
      </c>
      <c r="C699">
        <v>4.7325554920760702</v>
      </c>
      <c r="D699">
        <v>0.53241800152555296</v>
      </c>
    </row>
    <row r="700" spans="1:4" x14ac:dyDescent="0.25">
      <c r="A700">
        <v>1711</v>
      </c>
      <c r="B700">
        <v>-4.7592362424194796</v>
      </c>
      <c r="C700">
        <v>4.7592362424194796</v>
      </c>
      <c r="D700">
        <v>0.53318077803203656</v>
      </c>
    </row>
    <row r="701" spans="1:4" x14ac:dyDescent="0.25">
      <c r="A701">
        <v>1685</v>
      </c>
      <c r="B701">
        <v>4.7721251510847997</v>
      </c>
      <c r="C701">
        <v>4.7721251510847997</v>
      </c>
      <c r="D701">
        <v>0.53394355453852016</v>
      </c>
    </row>
    <row r="702" spans="1:4" x14ac:dyDescent="0.25">
      <c r="A702">
        <v>1232</v>
      </c>
      <c r="B702">
        <v>4.7763055631613902</v>
      </c>
      <c r="C702">
        <v>4.7763055631613902</v>
      </c>
      <c r="D702">
        <v>0.53470633104500387</v>
      </c>
    </row>
    <row r="703" spans="1:4" x14ac:dyDescent="0.25">
      <c r="A703">
        <v>3664</v>
      </c>
      <c r="B703">
        <v>-4.7947681920206504</v>
      </c>
      <c r="C703">
        <v>4.7947681920206504</v>
      </c>
      <c r="D703">
        <v>0.53546910755148747</v>
      </c>
    </row>
    <row r="704" spans="1:4" x14ac:dyDescent="0.25">
      <c r="A704">
        <v>624</v>
      </c>
      <c r="B704">
        <v>4.8270208862045898</v>
      </c>
      <c r="C704">
        <v>4.8270208862045898</v>
      </c>
      <c r="D704">
        <v>0.53623188405797106</v>
      </c>
    </row>
    <row r="705" spans="1:4" x14ac:dyDescent="0.25">
      <c r="A705">
        <v>4605</v>
      </c>
      <c r="B705">
        <v>-4.8704315613948301</v>
      </c>
      <c r="C705">
        <v>4.8704315613948301</v>
      </c>
      <c r="D705">
        <v>0.53699466056445466</v>
      </c>
    </row>
    <row r="706" spans="1:4" x14ac:dyDescent="0.25">
      <c r="A706">
        <v>3339</v>
      </c>
      <c r="B706">
        <v>-4.8820394285465598</v>
      </c>
      <c r="C706">
        <v>4.8820394285465598</v>
      </c>
      <c r="D706">
        <v>0.53775743707093826</v>
      </c>
    </row>
    <row r="707" spans="1:4" x14ac:dyDescent="0.25">
      <c r="A707">
        <v>526</v>
      </c>
      <c r="B707">
        <v>4.8993124465717202</v>
      </c>
      <c r="C707">
        <v>4.8993124465717202</v>
      </c>
      <c r="D707">
        <v>0.53852021357742186</v>
      </c>
    </row>
    <row r="708" spans="1:4" x14ac:dyDescent="0.25">
      <c r="A708">
        <v>232</v>
      </c>
      <c r="B708">
        <v>-4.9166734304320903</v>
      </c>
      <c r="C708">
        <v>4.9166734304320903</v>
      </c>
      <c r="D708">
        <v>0.53928299008390546</v>
      </c>
    </row>
    <row r="709" spans="1:4" x14ac:dyDescent="0.25">
      <c r="A709">
        <v>3588</v>
      </c>
      <c r="B709">
        <v>-4.9218367615335996</v>
      </c>
      <c r="C709">
        <v>4.9218367615335996</v>
      </c>
      <c r="D709">
        <v>0.54004576659038905</v>
      </c>
    </row>
    <row r="710" spans="1:4" x14ac:dyDescent="0.25">
      <c r="A710">
        <v>495</v>
      </c>
      <c r="B710">
        <v>-4.9401981975876899</v>
      </c>
      <c r="C710">
        <v>4.9401981975876899</v>
      </c>
      <c r="D710">
        <v>0.54080854309687265</v>
      </c>
    </row>
    <row r="711" spans="1:4" x14ac:dyDescent="0.25">
      <c r="A711">
        <v>4814</v>
      </c>
      <c r="B711">
        <v>4.9535271590179502</v>
      </c>
      <c r="C711">
        <v>4.9535271590179502</v>
      </c>
      <c r="D711">
        <v>0.54157131960335625</v>
      </c>
    </row>
    <row r="712" spans="1:4" x14ac:dyDescent="0.25">
      <c r="A712">
        <v>3516</v>
      </c>
      <c r="B712">
        <v>-4.9566922523542196</v>
      </c>
      <c r="C712">
        <v>4.9566922523542196</v>
      </c>
      <c r="D712">
        <v>0.54233409610983985</v>
      </c>
    </row>
    <row r="713" spans="1:4" x14ac:dyDescent="0.25">
      <c r="A713">
        <v>982</v>
      </c>
      <c r="B713">
        <v>4.9846537909793502</v>
      </c>
      <c r="C713">
        <v>4.9846537909793502</v>
      </c>
      <c r="D713">
        <v>0.54309687261632345</v>
      </c>
    </row>
    <row r="714" spans="1:4" x14ac:dyDescent="0.25">
      <c r="A714">
        <v>2264</v>
      </c>
      <c r="B714">
        <v>5.0074103100593099</v>
      </c>
      <c r="C714">
        <v>5.0074103100593099</v>
      </c>
      <c r="D714">
        <v>0.54385964912280704</v>
      </c>
    </row>
    <row r="715" spans="1:4" x14ac:dyDescent="0.25">
      <c r="A715">
        <v>3897</v>
      </c>
      <c r="B715">
        <v>-5.0166272799245899</v>
      </c>
      <c r="C715">
        <v>5.0166272799245899</v>
      </c>
      <c r="D715">
        <v>0.54462242562929064</v>
      </c>
    </row>
    <row r="716" spans="1:4" x14ac:dyDescent="0.25">
      <c r="A716">
        <v>1002</v>
      </c>
      <c r="B716">
        <v>5.0217839833508604</v>
      </c>
      <c r="C716">
        <v>5.0217839833508604</v>
      </c>
      <c r="D716">
        <v>0.54538520213577424</v>
      </c>
    </row>
    <row r="717" spans="1:4" x14ac:dyDescent="0.25">
      <c r="A717">
        <v>2990</v>
      </c>
      <c r="B717">
        <v>-5.0236248607110898</v>
      </c>
      <c r="C717">
        <v>5.0236248607110898</v>
      </c>
      <c r="D717">
        <v>0.54614797864225784</v>
      </c>
    </row>
    <row r="718" spans="1:4" x14ac:dyDescent="0.25">
      <c r="A718">
        <v>3045</v>
      </c>
      <c r="B718">
        <v>-5.0293343771106001</v>
      </c>
      <c r="C718">
        <v>5.0293343771106001</v>
      </c>
      <c r="D718">
        <v>0.54691075514874143</v>
      </c>
    </row>
    <row r="719" spans="1:4" x14ac:dyDescent="0.25">
      <c r="A719">
        <v>296</v>
      </c>
      <c r="B719">
        <v>-5.0396486230336404</v>
      </c>
      <c r="C719">
        <v>5.0396486230336404</v>
      </c>
      <c r="D719">
        <v>0.54767353165522503</v>
      </c>
    </row>
    <row r="720" spans="1:4" x14ac:dyDescent="0.25">
      <c r="A720">
        <v>4840</v>
      </c>
      <c r="B720">
        <v>5.0532122784551898</v>
      </c>
      <c r="C720">
        <v>5.0532122784551898</v>
      </c>
      <c r="D720">
        <v>0.54843630816170863</v>
      </c>
    </row>
    <row r="721" spans="1:4" x14ac:dyDescent="0.25">
      <c r="A721">
        <v>1875</v>
      </c>
      <c r="B721">
        <v>5.0561471458557001</v>
      </c>
      <c r="C721">
        <v>5.0561471458557001</v>
      </c>
      <c r="D721">
        <v>0.54919908466819223</v>
      </c>
    </row>
    <row r="722" spans="1:4" x14ac:dyDescent="0.25">
      <c r="A722">
        <v>2939</v>
      </c>
      <c r="B722">
        <v>5.0658772641228804</v>
      </c>
      <c r="C722">
        <v>5.0658772641228804</v>
      </c>
      <c r="D722">
        <v>0.54996186117467583</v>
      </c>
    </row>
    <row r="723" spans="1:4" x14ac:dyDescent="0.25">
      <c r="A723">
        <v>196</v>
      </c>
      <c r="B723">
        <v>-5.0888440754472404</v>
      </c>
      <c r="C723">
        <v>5.0888440754472404</v>
      </c>
      <c r="D723">
        <v>0.55072463768115942</v>
      </c>
    </row>
    <row r="724" spans="1:4" x14ac:dyDescent="0.25">
      <c r="A724">
        <v>1175</v>
      </c>
      <c r="B724">
        <v>5.09800587960786</v>
      </c>
      <c r="C724">
        <v>5.09800587960786</v>
      </c>
      <c r="D724">
        <v>0.55148741418764302</v>
      </c>
    </row>
    <row r="725" spans="1:4" x14ac:dyDescent="0.25">
      <c r="A725">
        <v>3763</v>
      </c>
      <c r="B725">
        <v>5.1080294650447904</v>
      </c>
      <c r="C725">
        <v>5.1080294650447904</v>
      </c>
      <c r="D725">
        <v>0.55225019069412662</v>
      </c>
    </row>
    <row r="726" spans="1:4" x14ac:dyDescent="0.25">
      <c r="A726">
        <v>4492</v>
      </c>
      <c r="B726">
        <v>-5.1188832440847998</v>
      </c>
      <c r="C726">
        <v>5.1188832440847998</v>
      </c>
      <c r="D726">
        <v>0.55301296720061022</v>
      </c>
    </row>
    <row r="727" spans="1:4" x14ac:dyDescent="0.25">
      <c r="A727">
        <v>168</v>
      </c>
      <c r="B727">
        <v>-5.13327786612611</v>
      </c>
      <c r="C727">
        <v>5.13327786612611</v>
      </c>
      <c r="D727">
        <v>0.55377574370709381</v>
      </c>
    </row>
    <row r="728" spans="1:4" x14ac:dyDescent="0.25">
      <c r="A728">
        <v>570</v>
      </c>
      <c r="B728">
        <v>5.1373488883043104</v>
      </c>
      <c r="C728">
        <v>5.1373488883043104</v>
      </c>
      <c r="D728">
        <v>0.55453852021357741</v>
      </c>
    </row>
    <row r="729" spans="1:4" x14ac:dyDescent="0.25">
      <c r="A729">
        <v>2868</v>
      </c>
      <c r="B729">
        <v>-5.1388328293095098</v>
      </c>
      <c r="C729">
        <v>5.1388328293095098</v>
      </c>
      <c r="D729">
        <v>0.55530129672006101</v>
      </c>
    </row>
    <row r="730" spans="1:4" x14ac:dyDescent="0.25">
      <c r="A730">
        <v>1570</v>
      </c>
      <c r="B730">
        <v>-5.16157403557881</v>
      </c>
      <c r="C730">
        <v>5.16157403557881</v>
      </c>
      <c r="D730">
        <v>0.55606407322654461</v>
      </c>
    </row>
    <row r="731" spans="1:4" x14ac:dyDescent="0.25">
      <c r="A731">
        <v>1018</v>
      </c>
      <c r="B731">
        <v>5.1898449582224604</v>
      </c>
      <c r="C731">
        <v>5.1898449582224604</v>
      </c>
      <c r="D731">
        <v>0.55682684973302821</v>
      </c>
    </row>
    <row r="732" spans="1:4" x14ac:dyDescent="0.25">
      <c r="A732">
        <v>4636</v>
      </c>
      <c r="B732">
        <v>-5.2328660427475802</v>
      </c>
      <c r="C732">
        <v>5.2328660427475802</v>
      </c>
      <c r="D732">
        <v>0.5575896262395118</v>
      </c>
    </row>
    <row r="733" spans="1:4" x14ac:dyDescent="0.25">
      <c r="A733">
        <v>2993</v>
      </c>
      <c r="B733">
        <v>-5.2644655502197804</v>
      </c>
      <c r="C733">
        <v>5.2644655502197804</v>
      </c>
      <c r="D733">
        <v>0.5583524027459954</v>
      </c>
    </row>
    <row r="734" spans="1:4" x14ac:dyDescent="0.25">
      <c r="A734">
        <v>5007</v>
      </c>
      <c r="B734">
        <v>-5.2667660598457999</v>
      </c>
      <c r="C734">
        <v>5.2667660598457999</v>
      </c>
      <c r="D734">
        <v>0.559115179252479</v>
      </c>
    </row>
    <row r="735" spans="1:4" x14ac:dyDescent="0.25">
      <c r="A735">
        <v>3354</v>
      </c>
      <c r="B735">
        <v>-5.27449536031832</v>
      </c>
      <c r="C735">
        <v>5.27449536031832</v>
      </c>
      <c r="D735">
        <v>0.5598779557589626</v>
      </c>
    </row>
    <row r="736" spans="1:4" x14ac:dyDescent="0.25">
      <c r="A736">
        <v>1168</v>
      </c>
      <c r="B736">
        <v>-5.2904959279163997</v>
      </c>
      <c r="C736">
        <v>5.2904959279163997</v>
      </c>
      <c r="D736">
        <v>0.5606407322654462</v>
      </c>
    </row>
    <row r="737" spans="1:4" x14ac:dyDescent="0.25">
      <c r="A737">
        <v>519</v>
      </c>
      <c r="B737">
        <v>5.30630102806977</v>
      </c>
      <c r="C737">
        <v>5.30630102806977</v>
      </c>
      <c r="D737">
        <v>0.56140350877192979</v>
      </c>
    </row>
    <row r="738" spans="1:4" x14ac:dyDescent="0.25">
      <c r="A738">
        <v>355</v>
      </c>
      <c r="B738">
        <v>-5.3122024731346498</v>
      </c>
      <c r="C738">
        <v>5.3122024731346498</v>
      </c>
      <c r="D738">
        <v>0.56216628527841339</v>
      </c>
    </row>
    <row r="739" spans="1:4" x14ac:dyDescent="0.25">
      <c r="A739">
        <v>4088</v>
      </c>
      <c r="B739">
        <v>-5.3125523264815202</v>
      </c>
      <c r="C739">
        <v>5.3125523264815202</v>
      </c>
      <c r="D739">
        <v>0.56292906178489699</v>
      </c>
    </row>
    <row r="740" spans="1:4" x14ac:dyDescent="0.25">
      <c r="A740">
        <v>4539</v>
      </c>
      <c r="B740">
        <v>-5.3253758747572499</v>
      </c>
      <c r="C740">
        <v>5.3253758747572499</v>
      </c>
      <c r="D740">
        <v>0.56369183829138059</v>
      </c>
    </row>
    <row r="741" spans="1:4" x14ac:dyDescent="0.25">
      <c r="A741">
        <v>2216</v>
      </c>
      <c r="B741">
        <v>5.3271236022715103</v>
      </c>
      <c r="C741">
        <v>5.3271236022715103</v>
      </c>
      <c r="D741">
        <v>0.56445461479786418</v>
      </c>
    </row>
    <row r="742" spans="1:4" x14ac:dyDescent="0.25">
      <c r="A742">
        <v>4772</v>
      </c>
      <c r="B742">
        <v>-5.33227278509505</v>
      </c>
      <c r="C742">
        <v>5.33227278509505</v>
      </c>
      <c r="D742">
        <v>0.56521739130434778</v>
      </c>
    </row>
    <row r="743" spans="1:4" x14ac:dyDescent="0.25">
      <c r="A743">
        <v>1759</v>
      </c>
      <c r="B743">
        <v>-5.3874190109569904</v>
      </c>
      <c r="C743">
        <v>5.3874190109569904</v>
      </c>
      <c r="D743">
        <v>0.56598016781083138</v>
      </c>
    </row>
    <row r="744" spans="1:4" x14ac:dyDescent="0.25">
      <c r="A744">
        <v>1977</v>
      </c>
      <c r="B744">
        <v>5.3905483959861797</v>
      </c>
      <c r="C744">
        <v>5.3905483959861797</v>
      </c>
      <c r="D744">
        <v>0.56674294431731498</v>
      </c>
    </row>
    <row r="745" spans="1:4" x14ac:dyDescent="0.25">
      <c r="A745">
        <v>2576</v>
      </c>
      <c r="B745">
        <v>-5.4288743732888296</v>
      </c>
      <c r="C745">
        <v>5.4288743732888296</v>
      </c>
      <c r="D745">
        <v>0.56750572082379858</v>
      </c>
    </row>
    <row r="746" spans="1:4" x14ac:dyDescent="0.25">
      <c r="A746">
        <v>4131</v>
      </c>
      <c r="B746">
        <v>-5.44502286101857</v>
      </c>
      <c r="C746">
        <v>5.44502286101857</v>
      </c>
      <c r="D746">
        <v>0.56826849733028217</v>
      </c>
    </row>
    <row r="747" spans="1:4" x14ac:dyDescent="0.25">
      <c r="A747">
        <v>4548</v>
      </c>
      <c r="B747">
        <v>-5.4654718220571796</v>
      </c>
      <c r="C747">
        <v>5.4654718220571796</v>
      </c>
      <c r="D747">
        <v>0.56903127383676588</v>
      </c>
    </row>
    <row r="748" spans="1:4" x14ac:dyDescent="0.25">
      <c r="A748">
        <v>2531</v>
      </c>
      <c r="B748">
        <v>-5.4659891714573599</v>
      </c>
      <c r="C748">
        <v>5.4659891714573599</v>
      </c>
      <c r="D748">
        <v>0.56979405034324948</v>
      </c>
    </row>
    <row r="749" spans="1:4" x14ac:dyDescent="0.25">
      <c r="A749">
        <v>1885</v>
      </c>
      <c r="B749">
        <v>5.4934315789450503</v>
      </c>
      <c r="C749">
        <v>5.4934315789450503</v>
      </c>
      <c r="D749">
        <v>0.57055682684973308</v>
      </c>
    </row>
    <row r="750" spans="1:4" x14ac:dyDescent="0.25">
      <c r="A750">
        <v>1332</v>
      </c>
      <c r="B750">
        <v>5.5288690445185003</v>
      </c>
      <c r="C750">
        <v>5.5288690445185003</v>
      </c>
      <c r="D750">
        <v>0.57131960335621668</v>
      </c>
    </row>
    <row r="751" spans="1:4" x14ac:dyDescent="0.25">
      <c r="A751">
        <v>1522</v>
      </c>
      <c r="B751">
        <v>-5.5353524709961901</v>
      </c>
      <c r="C751">
        <v>5.5353524709961901</v>
      </c>
      <c r="D751">
        <v>0.57208237986270027</v>
      </c>
    </row>
    <row r="752" spans="1:4" x14ac:dyDescent="0.25">
      <c r="A752">
        <v>4787</v>
      </c>
      <c r="B752">
        <v>5.5355172417146301</v>
      </c>
      <c r="C752">
        <v>5.5355172417146301</v>
      </c>
      <c r="D752">
        <v>0.57284515636918387</v>
      </c>
    </row>
    <row r="753" spans="1:4" x14ac:dyDescent="0.25">
      <c r="A753">
        <v>3532</v>
      </c>
      <c r="B753">
        <v>-5.5808025687585401</v>
      </c>
      <c r="C753">
        <v>5.5808025687585401</v>
      </c>
      <c r="D753">
        <v>0.57360793287566747</v>
      </c>
    </row>
    <row r="754" spans="1:4" x14ac:dyDescent="0.25">
      <c r="A754">
        <v>4716</v>
      </c>
      <c r="B754">
        <v>5.6055740241090097</v>
      </c>
      <c r="C754">
        <v>5.6055740241090097</v>
      </c>
      <c r="D754">
        <v>0.57437070938215107</v>
      </c>
    </row>
    <row r="755" spans="1:4" x14ac:dyDescent="0.25">
      <c r="A755">
        <v>588</v>
      </c>
      <c r="B755">
        <v>5.6086396778268499</v>
      </c>
      <c r="C755">
        <v>5.6086396778268499</v>
      </c>
      <c r="D755">
        <v>0.57513348588863467</v>
      </c>
    </row>
    <row r="756" spans="1:4" x14ac:dyDescent="0.25">
      <c r="A756">
        <v>5020</v>
      </c>
      <c r="B756">
        <v>5.6126823507037802</v>
      </c>
      <c r="C756">
        <v>5.6126823507037802</v>
      </c>
      <c r="D756">
        <v>0.57589626239511826</v>
      </c>
    </row>
    <row r="757" spans="1:4" x14ac:dyDescent="0.25">
      <c r="A757">
        <v>4893</v>
      </c>
      <c r="B757">
        <v>-5.6216105479022698</v>
      </c>
      <c r="C757">
        <v>5.6216105479022698</v>
      </c>
      <c r="D757">
        <v>0.57665903890160186</v>
      </c>
    </row>
    <row r="758" spans="1:4" x14ac:dyDescent="0.25">
      <c r="A758">
        <v>4111</v>
      </c>
      <c r="B758">
        <v>-5.6323869878059503</v>
      </c>
      <c r="C758">
        <v>5.6323869878059503</v>
      </c>
      <c r="D758">
        <v>0.57742181540808546</v>
      </c>
    </row>
    <row r="759" spans="1:4" x14ac:dyDescent="0.25">
      <c r="A759">
        <v>2276</v>
      </c>
      <c r="B759">
        <v>5.6418967505097903</v>
      </c>
      <c r="C759">
        <v>5.6418967505097903</v>
      </c>
      <c r="D759">
        <v>0.57818459191456906</v>
      </c>
    </row>
    <row r="760" spans="1:4" x14ac:dyDescent="0.25">
      <c r="A760">
        <v>3032</v>
      </c>
      <c r="B760">
        <v>5.6446383605364696</v>
      </c>
      <c r="C760">
        <v>5.6446383605364696</v>
      </c>
      <c r="D760">
        <v>0.57894736842105265</v>
      </c>
    </row>
    <row r="761" spans="1:4" x14ac:dyDescent="0.25">
      <c r="A761">
        <v>381</v>
      </c>
      <c r="B761">
        <v>5.6553564403834802</v>
      </c>
      <c r="C761">
        <v>5.6553564403834802</v>
      </c>
      <c r="D761">
        <v>0.57971014492753625</v>
      </c>
    </row>
    <row r="762" spans="1:4" x14ac:dyDescent="0.25">
      <c r="A762">
        <v>2604</v>
      </c>
      <c r="B762">
        <v>5.6624079392393396</v>
      </c>
      <c r="C762">
        <v>5.6624079392393396</v>
      </c>
      <c r="D762">
        <v>0.58047292143401985</v>
      </c>
    </row>
    <row r="763" spans="1:4" x14ac:dyDescent="0.25">
      <c r="A763">
        <v>2355</v>
      </c>
      <c r="B763">
        <v>5.6670451953494299</v>
      </c>
      <c r="C763">
        <v>5.6670451953494299</v>
      </c>
      <c r="D763">
        <v>0.58123569794050345</v>
      </c>
    </row>
    <row r="764" spans="1:4" x14ac:dyDescent="0.25">
      <c r="A764">
        <v>2588</v>
      </c>
      <c r="B764">
        <v>-5.6724202441456297</v>
      </c>
      <c r="C764">
        <v>5.6724202441456297</v>
      </c>
      <c r="D764">
        <v>0.58199847444698705</v>
      </c>
    </row>
    <row r="765" spans="1:4" x14ac:dyDescent="0.25">
      <c r="A765">
        <v>4661</v>
      </c>
      <c r="B765">
        <v>5.7617058045491998</v>
      </c>
      <c r="C765">
        <v>5.7617058045491998</v>
      </c>
      <c r="D765">
        <v>0.58276125095347064</v>
      </c>
    </row>
    <row r="766" spans="1:4" x14ac:dyDescent="0.25">
      <c r="A766">
        <v>3934</v>
      </c>
      <c r="B766">
        <v>-5.7759846655816398</v>
      </c>
      <c r="C766">
        <v>5.7759846655816398</v>
      </c>
      <c r="D766">
        <v>0.58352402745995424</v>
      </c>
    </row>
    <row r="767" spans="1:4" x14ac:dyDescent="0.25">
      <c r="A767">
        <v>3037</v>
      </c>
      <c r="B767">
        <v>-5.7962074553277603</v>
      </c>
      <c r="C767">
        <v>5.7962074553277603</v>
      </c>
      <c r="D767">
        <v>0.58428680396643784</v>
      </c>
    </row>
    <row r="768" spans="1:4" x14ac:dyDescent="0.25">
      <c r="A768">
        <v>1195</v>
      </c>
      <c r="B768">
        <v>5.8016852005115496</v>
      </c>
      <c r="C768">
        <v>5.8016852005115496</v>
      </c>
      <c r="D768">
        <v>0.58504958047292144</v>
      </c>
    </row>
    <row r="769" spans="1:4" x14ac:dyDescent="0.25">
      <c r="A769">
        <v>2141</v>
      </c>
      <c r="B769">
        <v>-5.8035215683283399</v>
      </c>
      <c r="C769">
        <v>5.8035215683283399</v>
      </c>
      <c r="D769">
        <v>0.58581235697940504</v>
      </c>
    </row>
    <row r="770" spans="1:4" x14ac:dyDescent="0.25">
      <c r="A770">
        <v>3749</v>
      </c>
      <c r="B770">
        <v>5.8082662538850203</v>
      </c>
      <c r="C770">
        <v>5.8082662538850203</v>
      </c>
      <c r="D770">
        <v>0.58657513348588863</v>
      </c>
    </row>
    <row r="771" spans="1:4" x14ac:dyDescent="0.25">
      <c r="A771">
        <v>2670</v>
      </c>
      <c r="B771">
        <v>-5.8121144065377797</v>
      </c>
      <c r="C771">
        <v>5.8121144065377797</v>
      </c>
      <c r="D771">
        <v>0.58733790999237223</v>
      </c>
    </row>
    <row r="772" spans="1:4" x14ac:dyDescent="0.25">
      <c r="A772">
        <v>1972</v>
      </c>
      <c r="B772">
        <v>5.8242366636136298</v>
      </c>
      <c r="C772">
        <v>5.8242366636136298</v>
      </c>
      <c r="D772">
        <v>0.58810068649885583</v>
      </c>
    </row>
    <row r="773" spans="1:4" x14ac:dyDescent="0.25">
      <c r="A773">
        <v>2287</v>
      </c>
      <c r="B773">
        <v>5.84586520177771</v>
      </c>
      <c r="C773">
        <v>5.84586520177771</v>
      </c>
      <c r="D773">
        <v>0.58886346300533943</v>
      </c>
    </row>
    <row r="774" spans="1:4" x14ac:dyDescent="0.25">
      <c r="A774">
        <v>4554</v>
      </c>
      <c r="B774">
        <v>5.8510761946520402</v>
      </c>
      <c r="C774">
        <v>5.8510761946520402</v>
      </c>
      <c r="D774">
        <v>0.58962623951182302</v>
      </c>
    </row>
    <row r="775" spans="1:4" x14ac:dyDescent="0.25">
      <c r="A775">
        <v>2095</v>
      </c>
      <c r="B775">
        <v>-5.8713120443195601</v>
      </c>
      <c r="C775">
        <v>5.8713120443195601</v>
      </c>
      <c r="D775">
        <v>0.59038901601830662</v>
      </c>
    </row>
    <row r="776" spans="1:4" x14ac:dyDescent="0.25">
      <c r="A776">
        <v>912</v>
      </c>
      <c r="B776">
        <v>5.8765309338569498</v>
      </c>
      <c r="C776">
        <v>5.8765309338569498</v>
      </c>
      <c r="D776">
        <v>0.59115179252479022</v>
      </c>
    </row>
    <row r="777" spans="1:4" x14ac:dyDescent="0.25">
      <c r="A777">
        <v>1915</v>
      </c>
      <c r="B777">
        <v>5.8860936732212101</v>
      </c>
      <c r="C777">
        <v>5.8860936732212101</v>
      </c>
      <c r="D777">
        <v>0.59191456903127382</v>
      </c>
    </row>
    <row r="778" spans="1:4" x14ac:dyDescent="0.25">
      <c r="A778">
        <v>644</v>
      </c>
      <c r="B778">
        <v>-5.8927220543482699</v>
      </c>
      <c r="C778">
        <v>5.8927220543482699</v>
      </c>
      <c r="D778">
        <v>0.59267734553775742</v>
      </c>
    </row>
    <row r="779" spans="1:4" x14ac:dyDescent="0.25">
      <c r="A779">
        <v>1005</v>
      </c>
      <c r="B779">
        <v>5.9043566266651597</v>
      </c>
      <c r="C779">
        <v>5.9043566266651597</v>
      </c>
      <c r="D779">
        <v>0.59344012204424101</v>
      </c>
    </row>
    <row r="780" spans="1:4" x14ac:dyDescent="0.25">
      <c r="A780">
        <v>4482</v>
      </c>
      <c r="B780">
        <v>5.9300796832021803</v>
      </c>
      <c r="C780">
        <v>5.9300796832021803</v>
      </c>
      <c r="D780">
        <v>0.59420289855072461</v>
      </c>
    </row>
    <row r="781" spans="1:4" x14ac:dyDescent="0.25">
      <c r="A781">
        <v>2595</v>
      </c>
      <c r="B781">
        <v>5.9341428934602698</v>
      </c>
      <c r="C781">
        <v>5.9341428934602698</v>
      </c>
      <c r="D781">
        <v>0.59496567505720821</v>
      </c>
    </row>
    <row r="782" spans="1:4" x14ac:dyDescent="0.25">
      <c r="A782">
        <v>3876</v>
      </c>
      <c r="B782">
        <v>5.9432695316157904</v>
      </c>
      <c r="C782">
        <v>5.9432695316157904</v>
      </c>
      <c r="D782">
        <v>0.59572845156369181</v>
      </c>
    </row>
    <row r="783" spans="1:4" x14ac:dyDescent="0.25">
      <c r="A783">
        <v>4847</v>
      </c>
      <c r="B783">
        <v>-5.9748605273166797</v>
      </c>
      <c r="C783">
        <v>5.9748605273166797</v>
      </c>
      <c r="D783">
        <v>0.59649122807017541</v>
      </c>
    </row>
    <row r="784" spans="1:4" x14ac:dyDescent="0.25">
      <c r="A784">
        <v>2952</v>
      </c>
      <c r="B784">
        <v>5.98943800829755</v>
      </c>
      <c r="C784">
        <v>5.98943800829755</v>
      </c>
      <c r="D784">
        <v>0.597254004576659</v>
      </c>
    </row>
    <row r="785" spans="1:4" x14ac:dyDescent="0.25">
      <c r="A785">
        <v>1787</v>
      </c>
      <c r="B785">
        <v>6.0195719804383003</v>
      </c>
      <c r="C785">
        <v>6.0195719804383003</v>
      </c>
      <c r="D785">
        <v>0.5980167810831426</v>
      </c>
    </row>
    <row r="786" spans="1:4" x14ac:dyDescent="0.25">
      <c r="A786">
        <v>2115</v>
      </c>
      <c r="B786">
        <v>6.0331114420472103</v>
      </c>
      <c r="C786">
        <v>6.0331114420472103</v>
      </c>
      <c r="D786">
        <v>0.5987795575896262</v>
      </c>
    </row>
    <row r="787" spans="1:4" x14ac:dyDescent="0.25">
      <c r="A787">
        <v>3991</v>
      </c>
      <c r="B787">
        <v>-6.1509425149423196</v>
      </c>
      <c r="C787">
        <v>6.1509425149423196</v>
      </c>
      <c r="D787">
        <v>0.5995423340961098</v>
      </c>
    </row>
    <row r="788" spans="1:4" x14ac:dyDescent="0.25">
      <c r="A788">
        <v>4470</v>
      </c>
      <c r="B788">
        <v>6.1639997177195101</v>
      </c>
      <c r="C788">
        <v>6.1639997177195101</v>
      </c>
      <c r="D788">
        <v>0.60030511060259339</v>
      </c>
    </row>
    <row r="789" spans="1:4" x14ac:dyDescent="0.25">
      <c r="A789">
        <v>766</v>
      </c>
      <c r="B789">
        <v>6.2261185337961296</v>
      </c>
      <c r="C789">
        <v>6.2261185337961296</v>
      </c>
      <c r="D789">
        <v>0.60106788710907699</v>
      </c>
    </row>
    <row r="790" spans="1:4" x14ac:dyDescent="0.25">
      <c r="A790">
        <v>4995</v>
      </c>
      <c r="B790">
        <v>6.3033064870189603</v>
      </c>
      <c r="C790">
        <v>6.3033064870189603</v>
      </c>
      <c r="D790">
        <v>0.60183066361556059</v>
      </c>
    </row>
    <row r="791" spans="1:4" x14ac:dyDescent="0.25">
      <c r="A791">
        <v>5010</v>
      </c>
      <c r="B791">
        <v>6.3175753534687296</v>
      </c>
      <c r="C791">
        <v>6.3175753534687296</v>
      </c>
      <c r="D791">
        <v>0.60259344012204419</v>
      </c>
    </row>
    <row r="792" spans="1:4" x14ac:dyDescent="0.25">
      <c r="A792">
        <v>365</v>
      </c>
      <c r="B792">
        <v>-6.3372376314380601</v>
      </c>
      <c r="C792">
        <v>6.3372376314380601</v>
      </c>
      <c r="D792">
        <v>0.60335621662852779</v>
      </c>
    </row>
    <row r="793" spans="1:4" x14ac:dyDescent="0.25">
      <c r="A793">
        <v>558</v>
      </c>
      <c r="B793">
        <v>6.3386842948503599</v>
      </c>
      <c r="C793">
        <v>6.3386842948503599</v>
      </c>
      <c r="D793">
        <v>0.60411899313501149</v>
      </c>
    </row>
    <row r="794" spans="1:4" x14ac:dyDescent="0.25">
      <c r="A794">
        <v>2245</v>
      </c>
      <c r="B794">
        <v>6.3511198287808197</v>
      </c>
      <c r="C794">
        <v>6.3511198287808197</v>
      </c>
      <c r="D794">
        <v>0.60488176964149509</v>
      </c>
    </row>
    <row r="795" spans="1:4" x14ac:dyDescent="0.25">
      <c r="A795">
        <v>2367</v>
      </c>
      <c r="B795">
        <v>-6.38093176229801</v>
      </c>
      <c r="C795">
        <v>6.38093176229801</v>
      </c>
      <c r="D795">
        <v>0.60564454614797869</v>
      </c>
    </row>
    <row r="796" spans="1:4" x14ac:dyDescent="0.25">
      <c r="A796">
        <v>2028</v>
      </c>
      <c r="B796">
        <v>6.4188834842714302</v>
      </c>
      <c r="C796">
        <v>6.4188834842714302</v>
      </c>
      <c r="D796">
        <v>0.60640732265446229</v>
      </c>
    </row>
    <row r="797" spans="1:4" x14ac:dyDescent="0.25">
      <c r="A797">
        <v>260</v>
      </c>
      <c r="B797">
        <v>-6.43677138684063</v>
      </c>
      <c r="C797">
        <v>6.43677138684063</v>
      </c>
      <c r="D797">
        <v>0.60717009916094589</v>
      </c>
    </row>
    <row r="798" spans="1:4" x14ac:dyDescent="0.25">
      <c r="A798">
        <v>5022</v>
      </c>
      <c r="B798">
        <v>6.4655254219522202</v>
      </c>
      <c r="C798">
        <v>6.4655254219522202</v>
      </c>
      <c r="D798">
        <v>0.60793287566742948</v>
      </c>
    </row>
    <row r="799" spans="1:4" x14ac:dyDescent="0.25">
      <c r="A799">
        <v>4998</v>
      </c>
      <c r="B799">
        <v>6.4788950889765697</v>
      </c>
      <c r="C799">
        <v>6.4788950889765697</v>
      </c>
      <c r="D799">
        <v>0.60869565217391308</v>
      </c>
    </row>
    <row r="800" spans="1:4" x14ac:dyDescent="0.25">
      <c r="A800">
        <v>3367</v>
      </c>
      <c r="B800">
        <v>6.5058627267183304</v>
      </c>
      <c r="C800">
        <v>6.5058627267183304</v>
      </c>
      <c r="D800">
        <v>0.60945842868039668</v>
      </c>
    </row>
    <row r="801" spans="1:4" x14ac:dyDescent="0.25">
      <c r="A801">
        <v>4390</v>
      </c>
      <c r="B801">
        <v>-6.5118885920569598</v>
      </c>
      <c r="C801">
        <v>6.5118885920569598</v>
      </c>
      <c r="D801">
        <v>0.61022120518688028</v>
      </c>
    </row>
    <row r="802" spans="1:4" x14ac:dyDescent="0.25">
      <c r="A802">
        <v>1378</v>
      </c>
      <c r="B802">
        <v>-6.5507136356050504</v>
      </c>
      <c r="C802">
        <v>6.5507136356050504</v>
      </c>
      <c r="D802">
        <v>0.61098398169336388</v>
      </c>
    </row>
    <row r="803" spans="1:4" x14ac:dyDescent="0.25">
      <c r="A803">
        <v>503</v>
      </c>
      <c r="B803">
        <v>6.5551768668633397</v>
      </c>
      <c r="C803">
        <v>6.5551768668633397</v>
      </c>
      <c r="D803">
        <v>0.61174675819984747</v>
      </c>
    </row>
    <row r="804" spans="1:4" x14ac:dyDescent="0.25">
      <c r="A804">
        <v>2445</v>
      </c>
      <c r="B804">
        <v>6.5587865822265501</v>
      </c>
      <c r="C804">
        <v>6.5587865822265501</v>
      </c>
      <c r="D804">
        <v>0.61250953470633107</v>
      </c>
    </row>
    <row r="805" spans="1:4" x14ac:dyDescent="0.25">
      <c r="A805">
        <v>2457</v>
      </c>
      <c r="B805">
        <v>-6.5612494925323102</v>
      </c>
      <c r="C805">
        <v>6.5612494925323102</v>
      </c>
      <c r="D805">
        <v>0.61327231121281467</v>
      </c>
    </row>
    <row r="806" spans="1:4" x14ac:dyDescent="0.25">
      <c r="A806">
        <v>3230</v>
      </c>
      <c r="B806">
        <v>6.5796357614042096</v>
      </c>
      <c r="C806">
        <v>6.5796357614042096</v>
      </c>
      <c r="D806">
        <v>0.61403508771929827</v>
      </c>
    </row>
    <row r="807" spans="1:4" x14ac:dyDescent="0.25">
      <c r="A807">
        <v>2966</v>
      </c>
      <c r="B807">
        <v>-6.5798689744876597</v>
      </c>
      <c r="C807">
        <v>6.5798689744876597</v>
      </c>
      <c r="D807">
        <v>0.61479786422578186</v>
      </c>
    </row>
    <row r="808" spans="1:4" x14ac:dyDescent="0.25">
      <c r="A808">
        <v>1334</v>
      </c>
      <c r="B808">
        <v>6.5902094572650602</v>
      </c>
      <c r="C808">
        <v>6.5902094572650602</v>
      </c>
      <c r="D808">
        <v>0.61556064073226546</v>
      </c>
    </row>
    <row r="809" spans="1:4" x14ac:dyDescent="0.25">
      <c r="A809">
        <v>3349</v>
      </c>
      <c r="B809">
        <v>-6.6074739206915503</v>
      </c>
      <c r="C809">
        <v>6.6074739206915503</v>
      </c>
      <c r="D809">
        <v>0.61632341723874906</v>
      </c>
    </row>
    <row r="810" spans="1:4" x14ac:dyDescent="0.25">
      <c r="A810">
        <v>2291</v>
      </c>
      <c r="B810">
        <v>-6.6270451900083502</v>
      </c>
      <c r="C810">
        <v>6.6270451900083502</v>
      </c>
      <c r="D810">
        <v>0.61708619374523266</v>
      </c>
    </row>
    <row r="811" spans="1:4" x14ac:dyDescent="0.25">
      <c r="A811">
        <v>3198</v>
      </c>
      <c r="B811">
        <v>-6.6312849775083196</v>
      </c>
      <c r="C811">
        <v>6.6312849775083196</v>
      </c>
      <c r="D811">
        <v>0.61784897025171626</v>
      </c>
    </row>
    <row r="812" spans="1:4" x14ac:dyDescent="0.25">
      <c r="A812">
        <v>2369</v>
      </c>
      <c r="B812">
        <v>6.6476608896392797</v>
      </c>
      <c r="C812">
        <v>6.6476608896392797</v>
      </c>
      <c r="D812">
        <v>0.61861174675819985</v>
      </c>
    </row>
    <row r="813" spans="1:4" x14ac:dyDescent="0.25">
      <c r="A813">
        <v>4169</v>
      </c>
      <c r="B813">
        <v>-6.6687594110993</v>
      </c>
      <c r="C813">
        <v>6.6687594110993</v>
      </c>
      <c r="D813">
        <v>0.61937452326468345</v>
      </c>
    </row>
    <row r="814" spans="1:4" x14ac:dyDescent="0.25">
      <c r="A814">
        <v>2333</v>
      </c>
      <c r="B814">
        <v>-6.6796667997404198</v>
      </c>
      <c r="C814">
        <v>6.6796667997404198</v>
      </c>
      <c r="D814">
        <v>0.62013729977116705</v>
      </c>
    </row>
    <row r="815" spans="1:4" x14ac:dyDescent="0.25">
      <c r="A815">
        <v>1177</v>
      </c>
      <c r="B815">
        <v>6.6996526673509598</v>
      </c>
      <c r="C815">
        <v>6.6996526673509598</v>
      </c>
      <c r="D815">
        <v>0.62090007627765065</v>
      </c>
    </row>
    <row r="816" spans="1:4" x14ac:dyDescent="0.25">
      <c r="A816">
        <v>2207</v>
      </c>
      <c r="B816">
        <v>6.7237314547552902</v>
      </c>
      <c r="C816">
        <v>6.7237314547552902</v>
      </c>
      <c r="D816">
        <v>0.62166285278413425</v>
      </c>
    </row>
    <row r="817" spans="1:4" x14ac:dyDescent="0.25">
      <c r="A817">
        <v>1324</v>
      </c>
      <c r="B817">
        <v>-6.74542252284078</v>
      </c>
      <c r="C817">
        <v>6.74542252284078</v>
      </c>
      <c r="D817">
        <v>0.62242562929061784</v>
      </c>
    </row>
    <row r="818" spans="1:4" x14ac:dyDescent="0.25">
      <c r="A818">
        <v>511</v>
      </c>
      <c r="B818">
        <v>6.7552779826186704</v>
      </c>
      <c r="C818">
        <v>6.7552779826186704</v>
      </c>
      <c r="D818">
        <v>0.62318840579710144</v>
      </c>
    </row>
    <row r="819" spans="1:4" x14ac:dyDescent="0.25">
      <c r="A819">
        <v>1936</v>
      </c>
      <c r="B819">
        <v>-6.7663029503102603</v>
      </c>
      <c r="C819">
        <v>6.7663029503102603</v>
      </c>
      <c r="D819">
        <v>0.62395118230358504</v>
      </c>
    </row>
    <row r="820" spans="1:4" x14ac:dyDescent="0.25">
      <c r="A820">
        <v>537</v>
      </c>
      <c r="B820">
        <v>6.7686207931293003</v>
      </c>
      <c r="C820">
        <v>6.7686207931293003</v>
      </c>
      <c r="D820">
        <v>0.62471395881006864</v>
      </c>
    </row>
    <row r="821" spans="1:4" x14ac:dyDescent="0.25">
      <c r="A821">
        <v>4137</v>
      </c>
      <c r="B821">
        <v>-6.7701674449966296</v>
      </c>
      <c r="C821">
        <v>6.7701674449966296</v>
      </c>
      <c r="D821">
        <v>0.62547673531655223</v>
      </c>
    </row>
    <row r="822" spans="1:4" x14ac:dyDescent="0.25">
      <c r="A822">
        <v>2347</v>
      </c>
      <c r="B822">
        <v>6.77986147684818</v>
      </c>
      <c r="C822">
        <v>6.77986147684818</v>
      </c>
      <c r="D822">
        <v>0.62623951182303583</v>
      </c>
    </row>
    <row r="823" spans="1:4" x14ac:dyDescent="0.25">
      <c r="A823">
        <v>2172</v>
      </c>
      <c r="B823">
        <v>6.7813172186264898</v>
      </c>
      <c r="C823">
        <v>6.7813172186264898</v>
      </c>
      <c r="D823">
        <v>0.62700228832951943</v>
      </c>
    </row>
    <row r="824" spans="1:4" x14ac:dyDescent="0.25">
      <c r="A824">
        <v>4350</v>
      </c>
      <c r="B824">
        <v>6.7900930778953796</v>
      </c>
      <c r="C824">
        <v>6.7900930778953796</v>
      </c>
      <c r="D824">
        <v>0.62776506483600303</v>
      </c>
    </row>
    <row r="825" spans="1:4" x14ac:dyDescent="0.25">
      <c r="A825">
        <v>2139</v>
      </c>
      <c r="B825">
        <v>-6.7979153742760303</v>
      </c>
      <c r="C825">
        <v>6.7979153742760303</v>
      </c>
      <c r="D825">
        <v>0.62852784134248663</v>
      </c>
    </row>
    <row r="826" spans="1:4" x14ac:dyDescent="0.25">
      <c r="A826">
        <v>543</v>
      </c>
      <c r="B826">
        <v>6.8208472887897003</v>
      </c>
      <c r="C826">
        <v>6.8208472887897003</v>
      </c>
      <c r="D826">
        <v>0.62929061784897022</v>
      </c>
    </row>
    <row r="827" spans="1:4" x14ac:dyDescent="0.25">
      <c r="A827">
        <v>234</v>
      </c>
      <c r="B827">
        <v>-6.8567673465965502</v>
      </c>
      <c r="C827">
        <v>6.8567673465965502</v>
      </c>
      <c r="D827">
        <v>0.63005339435545382</v>
      </c>
    </row>
    <row r="828" spans="1:4" x14ac:dyDescent="0.25">
      <c r="A828">
        <v>3527</v>
      </c>
      <c r="B828">
        <v>6.9017062391042296</v>
      </c>
      <c r="C828">
        <v>6.9017062391042296</v>
      </c>
      <c r="D828">
        <v>0.63081617086193742</v>
      </c>
    </row>
    <row r="829" spans="1:4" x14ac:dyDescent="0.25">
      <c r="A829">
        <v>352</v>
      </c>
      <c r="B829">
        <v>6.93970195621249</v>
      </c>
      <c r="C829">
        <v>6.93970195621249</v>
      </c>
      <c r="D829">
        <v>0.63157894736842102</v>
      </c>
    </row>
    <row r="830" spans="1:4" x14ac:dyDescent="0.25">
      <c r="A830">
        <v>4231</v>
      </c>
      <c r="B830">
        <v>-6.9473992982811801</v>
      </c>
      <c r="C830">
        <v>6.9473992982811801</v>
      </c>
      <c r="D830">
        <v>0.63234172387490462</v>
      </c>
    </row>
    <row r="831" spans="1:4" x14ac:dyDescent="0.25">
      <c r="A831">
        <v>1825</v>
      </c>
      <c r="B831">
        <v>-6.9989455319808798</v>
      </c>
      <c r="C831">
        <v>6.9989455319808798</v>
      </c>
      <c r="D831">
        <v>0.63310450038138821</v>
      </c>
    </row>
    <row r="832" spans="1:4" x14ac:dyDescent="0.25">
      <c r="A832">
        <v>2243</v>
      </c>
      <c r="B832">
        <v>-6.9999311594906599</v>
      </c>
      <c r="C832">
        <v>6.9999311594906599</v>
      </c>
      <c r="D832">
        <v>0.63386727688787181</v>
      </c>
    </row>
    <row r="833" spans="1:4" x14ac:dyDescent="0.25">
      <c r="A833">
        <v>2374</v>
      </c>
      <c r="B833">
        <v>7.0283724128426401</v>
      </c>
      <c r="C833">
        <v>7.0283724128426401</v>
      </c>
      <c r="D833">
        <v>0.63463005339435541</v>
      </c>
    </row>
    <row r="834" spans="1:4" x14ac:dyDescent="0.25">
      <c r="A834">
        <v>3142</v>
      </c>
      <c r="B834">
        <v>-7.0343318296531203</v>
      </c>
      <c r="C834">
        <v>7.0343318296531203</v>
      </c>
      <c r="D834">
        <v>0.63539282990083901</v>
      </c>
    </row>
    <row r="835" spans="1:4" x14ac:dyDescent="0.25">
      <c r="A835">
        <v>516</v>
      </c>
      <c r="B835">
        <v>7.0459468898584499</v>
      </c>
      <c r="C835">
        <v>7.0459468898584499</v>
      </c>
      <c r="D835">
        <v>0.6361556064073226</v>
      </c>
    </row>
    <row r="836" spans="1:4" x14ac:dyDescent="0.25">
      <c r="A836">
        <v>430</v>
      </c>
      <c r="B836">
        <v>7.0534412471266998</v>
      </c>
      <c r="C836">
        <v>7.0534412471266998</v>
      </c>
      <c r="D836">
        <v>0.6369183829138062</v>
      </c>
    </row>
    <row r="837" spans="1:4" x14ac:dyDescent="0.25">
      <c r="A837">
        <v>2046</v>
      </c>
      <c r="B837">
        <v>7.0792153511662503</v>
      </c>
      <c r="C837">
        <v>7.0792153511662503</v>
      </c>
      <c r="D837">
        <v>0.6376811594202898</v>
      </c>
    </row>
    <row r="838" spans="1:4" x14ac:dyDescent="0.25">
      <c r="A838">
        <v>2718</v>
      </c>
      <c r="B838">
        <v>-7.0881647526577796</v>
      </c>
      <c r="C838">
        <v>7.0881647526577796</v>
      </c>
      <c r="D838">
        <v>0.63844393592677351</v>
      </c>
    </row>
    <row r="839" spans="1:4" x14ac:dyDescent="0.25">
      <c r="A839">
        <v>2533</v>
      </c>
      <c r="B839">
        <v>-7.0972227484555601</v>
      </c>
      <c r="C839">
        <v>7.0972227484555601</v>
      </c>
      <c r="D839">
        <v>0.63920671243325711</v>
      </c>
    </row>
    <row r="840" spans="1:4" x14ac:dyDescent="0.25">
      <c r="A840">
        <v>3986</v>
      </c>
      <c r="B840">
        <v>-7.10284739565554</v>
      </c>
      <c r="C840">
        <v>7.10284739565554</v>
      </c>
      <c r="D840">
        <v>0.6399694889397407</v>
      </c>
    </row>
    <row r="841" spans="1:4" x14ac:dyDescent="0.25">
      <c r="A841">
        <v>2337</v>
      </c>
      <c r="B841">
        <v>-7.1074987499948303</v>
      </c>
      <c r="C841">
        <v>7.1074987499948303</v>
      </c>
      <c r="D841">
        <v>0.6407322654462243</v>
      </c>
    </row>
    <row r="842" spans="1:4" x14ac:dyDescent="0.25">
      <c r="A842">
        <v>2090</v>
      </c>
      <c r="B842">
        <v>-7.1137620823827499</v>
      </c>
      <c r="C842">
        <v>7.1137620823827499</v>
      </c>
      <c r="D842">
        <v>0.6414950419527079</v>
      </c>
    </row>
    <row r="843" spans="1:4" x14ac:dyDescent="0.25">
      <c r="A843">
        <v>3215</v>
      </c>
      <c r="B843">
        <v>7.1542151342939304</v>
      </c>
      <c r="C843">
        <v>7.1542151342939304</v>
      </c>
      <c r="D843">
        <v>0.6422578184591915</v>
      </c>
    </row>
    <row r="844" spans="1:4" x14ac:dyDescent="0.25">
      <c r="A844">
        <v>668</v>
      </c>
      <c r="B844">
        <v>-7.2076402915279498</v>
      </c>
      <c r="C844">
        <v>7.2076402915279498</v>
      </c>
      <c r="D844">
        <v>0.6430205949656751</v>
      </c>
    </row>
    <row r="845" spans="1:4" x14ac:dyDescent="0.25">
      <c r="A845">
        <v>1642</v>
      </c>
      <c r="B845">
        <v>-7.2333001101505197</v>
      </c>
      <c r="C845">
        <v>7.2333001101505197</v>
      </c>
      <c r="D845">
        <v>0.64378337147215869</v>
      </c>
    </row>
    <row r="846" spans="1:4" x14ac:dyDescent="0.25">
      <c r="A846">
        <v>2567</v>
      </c>
      <c r="B846">
        <v>-7.2388828334044604</v>
      </c>
      <c r="C846">
        <v>7.2388828334044604</v>
      </c>
      <c r="D846">
        <v>0.64454614797864229</v>
      </c>
    </row>
    <row r="847" spans="1:4" x14ac:dyDescent="0.25">
      <c r="A847">
        <v>3199</v>
      </c>
      <c r="B847">
        <v>-7.28567696477021</v>
      </c>
      <c r="C847">
        <v>7.28567696477021</v>
      </c>
      <c r="D847">
        <v>0.64530892448512589</v>
      </c>
    </row>
    <row r="848" spans="1:4" x14ac:dyDescent="0.25">
      <c r="A848">
        <v>2662</v>
      </c>
      <c r="B848">
        <v>-7.3083403939440004</v>
      </c>
      <c r="C848">
        <v>7.3083403939440004</v>
      </c>
      <c r="D848">
        <v>0.64607170099160949</v>
      </c>
    </row>
    <row r="849" spans="1:4" x14ac:dyDescent="0.25">
      <c r="A849">
        <v>416</v>
      </c>
      <c r="B849">
        <v>7.3142197954302404</v>
      </c>
      <c r="C849">
        <v>7.3142197954302404</v>
      </c>
      <c r="D849">
        <v>0.64683447749809309</v>
      </c>
    </row>
    <row r="850" spans="1:4" x14ac:dyDescent="0.25">
      <c r="A850">
        <v>1645</v>
      </c>
      <c r="B850">
        <v>-7.3292665700113702</v>
      </c>
      <c r="C850">
        <v>7.3292665700113702</v>
      </c>
      <c r="D850">
        <v>0.64759725400457668</v>
      </c>
    </row>
    <row r="851" spans="1:4" x14ac:dyDescent="0.25">
      <c r="A851">
        <v>4781</v>
      </c>
      <c r="B851">
        <v>-7.3431552659825101</v>
      </c>
      <c r="C851">
        <v>7.3431552659825101</v>
      </c>
      <c r="D851">
        <v>0.64836003051106028</v>
      </c>
    </row>
    <row r="852" spans="1:4" x14ac:dyDescent="0.25">
      <c r="A852">
        <v>4971</v>
      </c>
      <c r="B852">
        <v>-7.3610213218898499</v>
      </c>
      <c r="C852">
        <v>7.3610213218898499</v>
      </c>
      <c r="D852">
        <v>0.64912280701754388</v>
      </c>
    </row>
    <row r="853" spans="1:4" x14ac:dyDescent="0.25">
      <c r="A853">
        <v>4534</v>
      </c>
      <c r="B853">
        <v>7.3739334191869101</v>
      </c>
      <c r="C853">
        <v>7.3739334191869101</v>
      </c>
      <c r="D853">
        <v>0.64988558352402748</v>
      </c>
    </row>
    <row r="854" spans="1:4" x14ac:dyDescent="0.25">
      <c r="A854">
        <v>3856</v>
      </c>
      <c r="B854">
        <v>-7.3874763100290499</v>
      </c>
      <c r="C854">
        <v>7.3874763100290499</v>
      </c>
      <c r="D854">
        <v>0.65064836003051107</v>
      </c>
    </row>
    <row r="855" spans="1:4" x14ac:dyDescent="0.25">
      <c r="A855">
        <v>402</v>
      </c>
      <c r="B855">
        <v>7.3931925679436299</v>
      </c>
      <c r="C855">
        <v>7.3931925679436299</v>
      </c>
      <c r="D855">
        <v>0.65141113653699467</v>
      </c>
    </row>
    <row r="856" spans="1:4" x14ac:dyDescent="0.25">
      <c r="A856">
        <v>497</v>
      </c>
      <c r="B856">
        <v>7.415027311267</v>
      </c>
      <c r="C856">
        <v>7.415027311267</v>
      </c>
      <c r="D856">
        <v>0.65217391304347827</v>
      </c>
    </row>
    <row r="857" spans="1:4" x14ac:dyDescent="0.25">
      <c r="A857">
        <v>1417</v>
      </c>
      <c r="B857">
        <v>7.4447894152344398</v>
      </c>
      <c r="C857">
        <v>7.4447894152344398</v>
      </c>
      <c r="D857">
        <v>0.65293668954996187</v>
      </c>
    </row>
    <row r="858" spans="1:4" x14ac:dyDescent="0.25">
      <c r="A858">
        <v>2026</v>
      </c>
      <c r="B858">
        <v>-7.44918610914696</v>
      </c>
      <c r="C858">
        <v>7.44918610914696</v>
      </c>
      <c r="D858">
        <v>0.65369946605644547</v>
      </c>
    </row>
    <row r="859" spans="1:4" x14ac:dyDescent="0.25">
      <c r="A859">
        <v>3774</v>
      </c>
      <c r="B859">
        <v>7.4620170939643202</v>
      </c>
      <c r="C859">
        <v>7.4620170939643202</v>
      </c>
      <c r="D859">
        <v>0.65446224256292906</v>
      </c>
    </row>
    <row r="860" spans="1:4" x14ac:dyDescent="0.25">
      <c r="A860">
        <v>2307</v>
      </c>
      <c r="B860">
        <v>-7.5044666861415203</v>
      </c>
      <c r="C860">
        <v>7.5044666861415203</v>
      </c>
      <c r="D860">
        <v>0.65522501906941266</v>
      </c>
    </row>
    <row r="861" spans="1:4" x14ac:dyDescent="0.25">
      <c r="A861">
        <v>1834</v>
      </c>
      <c r="B861">
        <v>-7.50546236214816</v>
      </c>
      <c r="C861">
        <v>7.50546236214816</v>
      </c>
      <c r="D861">
        <v>0.65598779557589626</v>
      </c>
    </row>
    <row r="862" spans="1:4" x14ac:dyDescent="0.25">
      <c r="A862">
        <v>3609</v>
      </c>
      <c r="B862">
        <v>7.5298944268988004</v>
      </c>
      <c r="C862">
        <v>7.5298944268988004</v>
      </c>
      <c r="D862">
        <v>0.65675057208237986</v>
      </c>
    </row>
    <row r="863" spans="1:4" x14ac:dyDescent="0.25">
      <c r="A863">
        <v>4958</v>
      </c>
      <c r="B863">
        <v>7.5724337350178299</v>
      </c>
      <c r="C863">
        <v>7.5724337350178299</v>
      </c>
      <c r="D863">
        <v>0.65751334858886346</v>
      </c>
    </row>
    <row r="864" spans="1:4" x14ac:dyDescent="0.25">
      <c r="A864">
        <v>1998</v>
      </c>
      <c r="B864">
        <v>7.5898249217335296</v>
      </c>
      <c r="C864">
        <v>7.5898249217335296</v>
      </c>
      <c r="D864">
        <v>0.65827612509534705</v>
      </c>
    </row>
    <row r="865" spans="1:4" x14ac:dyDescent="0.25">
      <c r="A865">
        <v>4280</v>
      </c>
      <c r="B865">
        <v>-7.7111766106891801</v>
      </c>
      <c r="C865">
        <v>7.7111766106891801</v>
      </c>
      <c r="D865">
        <v>0.65903890160183065</v>
      </c>
    </row>
    <row r="866" spans="1:4" x14ac:dyDescent="0.25">
      <c r="A866">
        <v>2903</v>
      </c>
      <c r="B866">
        <v>-7.7164847547503399</v>
      </c>
      <c r="C866">
        <v>7.7164847547503399</v>
      </c>
      <c r="D866">
        <v>0.65980167810831425</v>
      </c>
    </row>
    <row r="867" spans="1:4" x14ac:dyDescent="0.25">
      <c r="A867">
        <v>1185</v>
      </c>
      <c r="B867">
        <v>7.7401299012580198</v>
      </c>
      <c r="C867">
        <v>7.7401299012580198</v>
      </c>
      <c r="D867">
        <v>0.66056445461479785</v>
      </c>
    </row>
    <row r="868" spans="1:4" x14ac:dyDescent="0.25">
      <c r="A868">
        <v>1990</v>
      </c>
      <c r="B868">
        <v>-7.7469367027064502</v>
      </c>
      <c r="C868">
        <v>7.7469367027064502</v>
      </c>
      <c r="D868">
        <v>0.66132723112128144</v>
      </c>
    </row>
    <row r="869" spans="1:4" x14ac:dyDescent="0.25">
      <c r="A869">
        <v>991</v>
      </c>
      <c r="B869">
        <v>7.7859989250865702</v>
      </c>
      <c r="C869">
        <v>7.7859989250865702</v>
      </c>
      <c r="D869">
        <v>0.66209000762776504</v>
      </c>
    </row>
    <row r="870" spans="1:4" x14ac:dyDescent="0.25">
      <c r="A870">
        <v>3927</v>
      </c>
      <c r="B870">
        <v>-7.7906700124915496</v>
      </c>
      <c r="C870">
        <v>7.7906700124915496</v>
      </c>
      <c r="D870">
        <v>0.66285278413424864</v>
      </c>
    </row>
    <row r="871" spans="1:4" x14ac:dyDescent="0.25">
      <c r="A871">
        <v>3669</v>
      </c>
      <c r="B871">
        <v>-7.8135472052721502</v>
      </c>
      <c r="C871">
        <v>7.8135472052721502</v>
      </c>
      <c r="D871">
        <v>0.66361556064073224</v>
      </c>
    </row>
    <row r="872" spans="1:4" x14ac:dyDescent="0.25">
      <c r="A872">
        <v>2685</v>
      </c>
      <c r="B872">
        <v>-7.8386825226216201</v>
      </c>
      <c r="C872">
        <v>7.8386825226216201</v>
      </c>
      <c r="D872">
        <v>0.66437833714721584</v>
      </c>
    </row>
    <row r="873" spans="1:4" x14ac:dyDescent="0.25">
      <c r="A873">
        <v>390</v>
      </c>
      <c r="B873">
        <v>-7.8548523351346597</v>
      </c>
      <c r="C873">
        <v>7.8548523351346597</v>
      </c>
      <c r="D873">
        <v>0.66514111365369943</v>
      </c>
    </row>
    <row r="874" spans="1:4" x14ac:dyDescent="0.25">
      <c r="A874">
        <v>3334</v>
      </c>
      <c r="B874">
        <v>7.8660970567984796</v>
      </c>
      <c r="C874">
        <v>7.8660970567984796</v>
      </c>
      <c r="D874">
        <v>0.66590389016018303</v>
      </c>
    </row>
    <row r="875" spans="1:4" x14ac:dyDescent="0.25">
      <c r="A875">
        <v>1033</v>
      </c>
      <c r="B875">
        <v>7.87412727460885</v>
      </c>
      <c r="C875">
        <v>7.87412727460885</v>
      </c>
      <c r="D875">
        <v>0.66666666666666663</v>
      </c>
    </row>
    <row r="876" spans="1:4" x14ac:dyDescent="0.25">
      <c r="A876">
        <v>1987</v>
      </c>
      <c r="B876">
        <v>-7.8773240614643001</v>
      </c>
      <c r="C876">
        <v>7.8773240614643001</v>
      </c>
      <c r="D876">
        <v>0.66742944317315023</v>
      </c>
    </row>
    <row r="877" spans="1:4" x14ac:dyDescent="0.25">
      <c r="A877">
        <v>4099</v>
      </c>
      <c r="B877">
        <v>-7.9083048448407398</v>
      </c>
      <c r="C877">
        <v>7.9083048448407398</v>
      </c>
      <c r="D877">
        <v>0.66819221967963383</v>
      </c>
    </row>
    <row r="878" spans="1:4" x14ac:dyDescent="0.25">
      <c r="A878">
        <v>1277</v>
      </c>
      <c r="B878">
        <v>-7.9292327745651603</v>
      </c>
      <c r="C878">
        <v>7.9292327745651603</v>
      </c>
      <c r="D878">
        <v>0.66895499618611742</v>
      </c>
    </row>
    <row r="879" spans="1:4" x14ac:dyDescent="0.25">
      <c r="A879">
        <v>502</v>
      </c>
      <c r="B879">
        <v>7.9559124218024202</v>
      </c>
      <c r="C879">
        <v>7.9559124218024202</v>
      </c>
      <c r="D879">
        <v>0.66971777269260102</v>
      </c>
    </row>
    <row r="880" spans="1:4" x14ac:dyDescent="0.25">
      <c r="A880">
        <v>107</v>
      </c>
      <c r="B880">
        <v>-7.9731452072356603</v>
      </c>
      <c r="C880">
        <v>7.9731452072356603</v>
      </c>
      <c r="D880">
        <v>0.67048054919908462</v>
      </c>
    </row>
    <row r="881" spans="1:4" x14ac:dyDescent="0.25">
      <c r="A881">
        <v>4247</v>
      </c>
      <c r="B881">
        <v>8.0158117199744794</v>
      </c>
      <c r="C881">
        <v>8.0158117199744794</v>
      </c>
      <c r="D881">
        <v>0.67124332570556822</v>
      </c>
    </row>
    <row r="882" spans="1:4" x14ac:dyDescent="0.25">
      <c r="A882">
        <v>4098</v>
      </c>
      <c r="B882">
        <v>-8.0300980300415201</v>
      </c>
      <c r="C882">
        <v>8.0300980300415201</v>
      </c>
      <c r="D882">
        <v>0.67200610221205181</v>
      </c>
    </row>
    <row r="883" spans="1:4" x14ac:dyDescent="0.25">
      <c r="A883">
        <v>1648</v>
      </c>
      <c r="B883">
        <v>-8.0620332835370903</v>
      </c>
      <c r="C883">
        <v>8.0620332835370903</v>
      </c>
      <c r="D883">
        <v>0.67276887871853552</v>
      </c>
    </row>
    <row r="884" spans="1:4" x14ac:dyDescent="0.25">
      <c r="A884">
        <v>972</v>
      </c>
      <c r="B884">
        <v>8.1128383939195103</v>
      </c>
      <c r="C884">
        <v>8.1128383939195103</v>
      </c>
      <c r="D884">
        <v>0.67353165522501912</v>
      </c>
    </row>
    <row r="885" spans="1:4" x14ac:dyDescent="0.25">
      <c r="A885">
        <v>883</v>
      </c>
      <c r="B885">
        <v>8.13951275140899</v>
      </c>
      <c r="C885">
        <v>8.13951275140899</v>
      </c>
      <c r="D885">
        <v>0.67429443173150272</v>
      </c>
    </row>
    <row r="886" spans="1:4" x14ac:dyDescent="0.25">
      <c r="A886">
        <v>409</v>
      </c>
      <c r="B886">
        <v>8.1489648245833095</v>
      </c>
      <c r="C886">
        <v>8.1489648245833095</v>
      </c>
      <c r="D886">
        <v>0.67505720823798632</v>
      </c>
    </row>
    <row r="887" spans="1:4" x14ac:dyDescent="0.25">
      <c r="A887">
        <v>541</v>
      </c>
      <c r="B887">
        <v>8.1666929228214595</v>
      </c>
      <c r="C887">
        <v>8.1666929228214595</v>
      </c>
      <c r="D887">
        <v>0.67581998474446991</v>
      </c>
    </row>
    <row r="888" spans="1:4" x14ac:dyDescent="0.25">
      <c r="A888">
        <v>251</v>
      </c>
      <c r="B888">
        <v>-8.1795818001072398</v>
      </c>
      <c r="C888">
        <v>8.1795818001072398</v>
      </c>
      <c r="D888">
        <v>0.67658276125095351</v>
      </c>
    </row>
    <row r="889" spans="1:4" x14ac:dyDescent="0.25">
      <c r="A889">
        <v>561</v>
      </c>
      <c r="B889">
        <v>8.1886070411873302</v>
      </c>
      <c r="C889">
        <v>8.1886070411873302</v>
      </c>
      <c r="D889">
        <v>0.67734553775743711</v>
      </c>
    </row>
    <row r="890" spans="1:4" x14ac:dyDescent="0.25">
      <c r="A890">
        <v>2539</v>
      </c>
      <c r="B890">
        <v>8.2141785617748404</v>
      </c>
      <c r="C890">
        <v>8.2141785617748404</v>
      </c>
      <c r="D890">
        <v>0.67810831426392071</v>
      </c>
    </row>
    <row r="891" spans="1:4" x14ac:dyDescent="0.25">
      <c r="A891">
        <v>4533</v>
      </c>
      <c r="B891">
        <v>8.2290809064968204</v>
      </c>
      <c r="C891">
        <v>8.2290809064968204</v>
      </c>
      <c r="D891">
        <v>0.67887109077040431</v>
      </c>
    </row>
    <row r="892" spans="1:4" x14ac:dyDescent="0.25">
      <c r="A892">
        <v>4802</v>
      </c>
      <c r="B892">
        <v>8.2305167137310296</v>
      </c>
      <c r="C892">
        <v>8.2305167137310296</v>
      </c>
      <c r="D892">
        <v>0.6796338672768879</v>
      </c>
    </row>
    <row r="893" spans="1:4" x14ac:dyDescent="0.25">
      <c r="A893">
        <v>95</v>
      </c>
      <c r="B893">
        <v>-8.2359116146892202</v>
      </c>
      <c r="C893">
        <v>8.2359116146892202</v>
      </c>
      <c r="D893">
        <v>0.6803966437833715</v>
      </c>
    </row>
    <row r="894" spans="1:4" x14ac:dyDescent="0.25">
      <c r="A894">
        <v>1001</v>
      </c>
      <c r="B894">
        <v>8.2421772500821398</v>
      </c>
      <c r="C894">
        <v>8.2421772500821398</v>
      </c>
      <c r="D894">
        <v>0.6811594202898551</v>
      </c>
    </row>
    <row r="895" spans="1:4" x14ac:dyDescent="0.25">
      <c r="A895">
        <v>533</v>
      </c>
      <c r="B895">
        <v>8.26472372648991</v>
      </c>
      <c r="C895">
        <v>8.26472372648991</v>
      </c>
      <c r="D895">
        <v>0.6819221967963387</v>
      </c>
    </row>
    <row r="896" spans="1:4" x14ac:dyDescent="0.25">
      <c r="A896">
        <v>3203</v>
      </c>
      <c r="B896">
        <v>-8.2813996530521106</v>
      </c>
      <c r="C896">
        <v>8.2813996530521106</v>
      </c>
      <c r="D896">
        <v>0.6826849733028223</v>
      </c>
    </row>
    <row r="897" spans="1:4" x14ac:dyDescent="0.25">
      <c r="A897">
        <v>3206</v>
      </c>
      <c r="B897">
        <v>-8.4014249519447795</v>
      </c>
      <c r="C897">
        <v>8.4014249519447795</v>
      </c>
      <c r="D897">
        <v>0.68344774980930589</v>
      </c>
    </row>
    <row r="898" spans="1:4" x14ac:dyDescent="0.25">
      <c r="A898">
        <v>3426</v>
      </c>
      <c r="B898">
        <v>-8.4275033144876907</v>
      </c>
      <c r="C898">
        <v>8.4275033144876907</v>
      </c>
      <c r="D898">
        <v>0.68421052631578949</v>
      </c>
    </row>
    <row r="899" spans="1:4" x14ac:dyDescent="0.25">
      <c r="A899">
        <v>525</v>
      </c>
      <c r="B899">
        <v>8.4280003343350405</v>
      </c>
      <c r="C899">
        <v>8.4280003343350405</v>
      </c>
      <c r="D899">
        <v>0.68497330282227309</v>
      </c>
    </row>
    <row r="900" spans="1:4" x14ac:dyDescent="0.25">
      <c r="A900">
        <v>3799</v>
      </c>
      <c r="B900">
        <v>-8.4326127157892401</v>
      </c>
      <c r="C900">
        <v>8.4326127157892401</v>
      </c>
      <c r="D900">
        <v>0.68573607932875669</v>
      </c>
    </row>
    <row r="901" spans="1:4" x14ac:dyDescent="0.25">
      <c r="A901">
        <v>255</v>
      </c>
      <c r="B901">
        <v>8.4684162683585704</v>
      </c>
      <c r="C901">
        <v>8.4684162683585704</v>
      </c>
      <c r="D901">
        <v>0.68649885583524028</v>
      </c>
    </row>
    <row r="902" spans="1:4" x14ac:dyDescent="0.25">
      <c r="A902">
        <v>1510</v>
      </c>
      <c r="B902">
        <v>8.4770873236138495</v>
      </c>
      <c r="C902">
        <v>8.4770873236138495</v>
      </c>
      <c r="D902">
        <v>0.68726163234172388</v>
      </c>
    </row>
    <row r="903" spans="1:4" x14ac:dyDescent="0.25">
      <c r="A903">
        <v>2665</v>
      </c>
      <c r="B903">
        <v>-8.54242786095665</v>
      </c>
      <c r="C903">
        <v>8.54242786095665</v>
      </c>
      <c r="D903">
        <v>0.68802440884820748</v>
      </c>
    </row>
    <row r="904" spans="1:4" x14ac:dyDescent="0.25">
      <c r="A904">
        <v>427</v>
      </c>
      <c r="B904">
        <v>8.5432711434164794</v>
      </c>
      <c r="C904">
        <v>8.5432711434164794</v>
      </c>
      <c r="D904">
        <v>0.68878718535469108</v>
      </c>
    </row>
    <row r="905" spans="1:4" x14ac:dyDescent="0.25">
      <c r="A905">
        <v>2479</v>
      </c>
      <c r="B905">
        <v>-8.5475369489135709</v>
      </c>
      <c r="C905">
        <v>8.5475369489135709</v>
      </c>
      <c r="D905">
        <v>0.68954996186117468</v>
      </c>
    </row>
    <row r="906" spans="1:4" x14ac:dyDescent="0.25">
      <c r="A906">
        <v>4384</v>
      </c>
      <c r="B906">
        <v>-8.5595404572434308</v>
      </c>
      <c r="C906">
        <v>8.5595404572434308</v>
      </c>
      <c r="D906">
        <v>0.69031273836765827</v>
      </c>
    </row>
    <row r="907" spans="1:4" x14ac:dyDescent="0.25">
      <c r="A907">
        <v>2018</v>
      </c>
      <c r="B907">
        <v>-8.5832097162879304</v>
      </c>
      <c r="C907">
        <v>8.5832097162879304</v>
      </c>
      <c r="D907">
        <v>0.69107551487414187</v>
      </c>
    </row>
    <row r="908" spans="1:4" x14ac:dyDescent="0.25">
      <c r="A908">
        <v>152</v>
      </c>
      <c r="B908">
        <v>-8.5872486796945005</v>
      </c>
      <c r="C908">
        <v>8.5872486796945005</v>
      </c>
      <c r="D908">
        <v>0.69183829138062547</v>
      </c>
    </row>
    <row r="909" spans="1:4" x14ac:dyDescent="0.25">
      <c r="A909">
        <v>1327</v>
      </c>
      <c r="B909">
        <v>8.5922264906787298</v>
      </c>
      <c r="C909">
        <v>8.5922264906787298</v>
      </c>
      <c r="D909">
        <v>0.69260106788710907</v>
      </c>
    </row>
    <row r="910" spans="1:4" x14ac:dyDescent="0.25">
      <c r="A910">
        <v>4240</v>
      </c>
      <c r="B910">
        <v>-8.6112011239834398</v>
      </c>
      <c r="C910">
        <v>8.6112011239834398</v>
      </c>
      <c r="D910">
        <v>0.69336384439359267</v>
      </c>
    </row>
    <row r="911" spans="1:4" x14ac:dyDescent="0.25">
      <c r="A911">
        <v>3832</v>
      </c>
      <c r="B911">
        <v>8.6728116977207694</v>
      </c>
      <c r="C911">
        <v>8.6728116977207694</v>
      </c>
      <c r="D911">
        <v>0.69412662090007626</v>
      </c>
    </row>
    <row r="912" spans="1:4" x14ac:dyDescent="0.25">
      <c r="A912">
        <v>715</v>
      </c>
      <c r="B912">
        <v>-8.6976544247116703</v>
      </c>
      <c r="C912">
        <v>8.6976544247116703</v>
      </c>
      <c r="D912">
        <v>0.69488939740655986</v>
      </c>
    </row>
    <row r="913" spans="1:4" x14ac:dyDescent="0.25">
      <c r="A913">
        <v>5024</v>
      </c>
      <c r="B913">
        <v>8.7262312661725101</v>
      </c>
      <c r="C913">
        <v>8.7262312661725101</v>
      </c>
      <c r="D913">
        <v>0.69565217391304346</v>
      </c>
    </row>
    <row r="914" spans="1:4" x14ac:dyDescent="0.25">
      <c r="A914">
        <v>653</v>
      </c>
      <c r="B914">
        <v>8.7400401879080807</v>
      </c>
      <c r="C914">
        <v>8.7400401879080807</v>
      </c>
      <c r="D914">
        <v>0.69641495041952706</v>
      </c>
    </row>
    <row r="915" spans="1:4" x14ac:dyDescent="0.25">
      <c r="A915">
        <v>3846</v>
      </c>
      <c r="B915">
        <v>-8.7614012163209001</v>
      </c>
      <c r="C915">
        <v>8.7614012163209001</v>
      </c>
      <c r="D915">
        <v>0.69717772692601065</v>
      </c>
    </row>
    <row r="916" spans="1:4" x14ac:dyDescent="0.25">
      <c r="A916">
        <v>3836</v>
      </c>
      <c r="B916">
        <v>8.7827914219533696</v>
      </c>
      <c r="C916">
        <v>8.7827914219533696</v>
      </c>
      <c r="D916">
        <v>0.69794050343249425</v>
      </c>
    </row>
    <row r="917" spans="1:4" x14ac:dyDescent="0.25">
      <c r="A917">
        <v>3394</v>
      </c>
      <c r="B917">
        <v>8.7932119203741106</v>
      </c>
      <c r="C917">
        <v>8.7932119203741106</v>
      </c>
      <c r="D917">
        <v>0.69870327993897785</v>
      </c>
    </row>
    <row r="918" spans="1:4" x14ac:dyDescent="0.25">
      <c r="A918">
        <v>1999</v>
      </c>
      <c r="B918">
        <v>-8.7969455286907206</v>
      </c>
      <c r="C918">
        <v>8.7969455286907206</v>
      </c>
      <c r="D918">
        <v>0.69946605644546145</v>
      </c>
    </row>
    <row r="919" spans="1:4" x14ac:dyDescent="0.25">
      <c r="A919">
        <v>712</v>
      </c>
      <c r="B919">
        <v>-8.8428656121690299</v>
      </c>
      <c r="C919">
        <v>8.8428656121690299</v>
      </c>
      <c r="D919">
        <v>0.70022883295194505</v>
      </c>
    </row>
    <row r="920" spans="1:4" x14ac:dyDescent="0.25">
      <c r="A920">
        <v>717</v>
      </c>
      <c r="B920">
        <v>8.8502402091862695</v>
      </c>
      <c r="C920">
        <v>8.8502402091862695</v>
      </c>
      <c r="D920">
        <v>0.70099160945842864</v>
      </c>
    </row>
    <row r="921" spans="1:4" x14ac:dyDescent="0.25">
      <c r="A921">
        <v>4334</v>
      </c>
      <c r="B921">
        <v>-8.9394042541925192</v>
      </c>
      <c r="C921">
        <v>8.9394042541925192</v>
      </c>
      <c r="D921">
        <v>0.70175438596491224</v>
      </c>
    </row>
    <row r="922" spans="1:4" x14ac:dyDescent="0.25">
      <c r="A922">
        <v>1827</v>
      </c>
      <c r="B922">
        <v>-8.9660647958279807</v>
      </c>
      <c r="C922">
        <v>8.9660647958279807</v>
      </c>
      <c r="D922">
        <v>0.70251716247139584</v>
      </c>
    </row>
    <row r="923" spans="1:4" x14ac:dyDescent="0.25">
      <c r="A923">
        <v>521</v>
      </c>
      <c r="B923">
        <v>8.9862677909377098</v>
      </c>
      <c r="C923">
        <v>8.9862677909377098</v>
      </c>
      <c r="D923">
        <v>0.70327993897787944</v>
      </c>
    </row>
    <row r="924" spans="1:4" x14ac:dyDescent="0.25">
      <c r="A924">
        <v>3124</v>
      </c>
      <c r="B924">
        <v>9.0060721131385701</v>
      </c>
      <c r="C924">
        <v>9.0060721131385701</v>
      </c>
      <c r="D924">
        <v>0.70404271548436304</v>
      </c>
    </row>
    <row r="925" spans="1:4" x14ac:dyDescent="0.25">
      <c r="A925">
        <v>1763</v>
      </c>
      <c r="B925">
        <v>-9.0430521433655002</v>
      </c>
      <c r="C925">
        <v>9.0430521433655002</v>
      </c>
      <c r="D925">
        <v>0.70480549199084663</v>
      </c>
    </row>
    <row r="926" spans="1:4" x14ac:dyDescent="0.25">
      <c r="A926">
        <v>1713</v>
      </c>
      <c r="B926">
        <v>-9.0700303634509591</v>
      </c>
      <c r="C926">
        <v>9.0700303634509591</v>
      </c>
      <c r="D926">
        <v>0.70556826849733023</v>
      </c>
    </row>
    <row r="927" spans="1:4" x14ac:dyDescent="0.25">
      <c r="A927">
        <v>1914</v>
      </c>
      <c r="B927">
        <v>-9.1087192796037009</v>
      </c>
      <c r="C927">
        <v>9.1087192796037009</v>
      </c>
      <c r="D927">
        <v>0.70633104500381383</v>
      </c>
    </row>
    <row r="928" spans="1:4" x14ac:dyDescent="0.25">
      <c r="A928">
        <v>4228</v>
      </c>
      <c r="B928">
        <v>-9.1507437316425992</v>
      </c>
      <c r="C928">
        <v>9.1507437316425992</v>
      </c>
      <c r="D928">
        <v>0.70709382151029754</v>
      </c>
    </row>
    <row r="929" spans="1:4" x14ac:dyDescent="0.25">
      <c r="A929">
        <v>435</v>
      </c>
      <c r="B929">
        <v>9.1748641030247509</v>
      </c>
      <c r="C929">
        <v>9.1748641030247509</v>
      </c>
      <c r="D929">
        <v>0.70785659801678114</v>
      </c>
    </row>
    <row r="930" spans="1:4" x14ac:dyDescent="0.25">
      <c r="A930">
        <v>1469</v>
      </c>
      <c r="B930">
        <v>9.2075072138762195</v>
      </c>
      <c r="C930">
        <v>9.2075072138762195</v>
      </c>
      <c r="D930">
        <v>0.70861937452326473</v>
      </c>
    </row>
    <row r="931" spans="1:4" x14ac:dyDescent="0.25">
      <c r="A931">
        <v>3498</v>
      </c>
      <c r="B931">
        <v>-9.2301236979176497</v>
      </c>
      <c r="C931">
        <v>9.2301236979176497</v>
      </c>
      <c r="D931">
        <v>0.70938215102974833</v>
      </c>
    </row>
    <row r="932" spans="1:4" x14ac:dyDescent="0.25">
      <c r="A932">
        <v>420</v>
      </c>
      <c r="B932">
        <v>-9.2627479084664301</v>
      </c>
      <c r="C932">
        <v>9.2627479084664301</v>
      </c>
      <c r="D932">
        <v>0.71014492753623193</v>
      </c>
    </row>
    <row r="933" spans="1:4" x14ac:dyDescent="0.25">
      <c r="A933">
        <v>1032</v>
      </c>
      <c r="B933">
        <v>9.37038057086537</v>
      </c>
      <c r="C933">
        <v>9.37038057086537</v>
      </c>
      <c r="D933">
        <v>0.71090770404271553</v>
      </c>
    </row>
    <row r="934" spans="1:4" x14ac:dyDescent="0.25">
      <c r="A934">
        <v>2288</v>
      </c>
      <c r="B934">
        <v>9.3847258535966205</v>
      </c>
      <c r="C934">
        <v>9.3847258535966205</v>
      </c>
      <c r="D934">
        <v>0.71167048054919912</v>
      </c>
    </row>
    <row r="935" spans="1:4" x14ac:dyDescent="0.25">
      <c r="A935">
        <v>4404</v>
      </c>
      <c r="B935">
        <v>9.3981937928670298</v>
      </c>
      <c r="C935">
        <v>9.3981937928670298</v>
      </c>
      <c r="D935">
        <v>0.71243325705568272</v>
      </c>
    </row>
    <row r="936" spans="1:4" x14ac:dyDescent="0.25">
      <c r="A936">
        <v>3761</v>
      </c>
      <c r="B936">
        <v>9.4618655858179199</v>
      </c>
      <c r="C936">
        <v>9.4618655858179199</v>
      </c>
      <c r="D936">
        <v>0.71319603356216632</v>
      </c>
    </row>
    <row r="937" spans="1:4" x14ac:dyDescent="0.25">
      <c r="A937">
        <v>151</v>
      </c>
      <c r="B937">
        <v>-9.5250299260010998</v>
      </c>
      <c r="C937">
        <v>9.5250299260010998</v>
      </c>
      <c r="D937">
        <v>0.71395881006864992</v>
      </c>
    </row>
    <row r="938" spans="1:4" x14ac:dyDescent="0.25">
      <c r="A938">
        <v>2164</v>
      </c>
      <c r="B938">
        <v>9.5261974084146299</v>
      </c>
      <c r="C938">
        <v>9.5261974084146299</v>
      </c>
      <c r="D938">
        <v>0.71472158657513352</v>
      </c>
    </row>
    <row r="939" spans="1:4" x14ac:dyDescent="0.25">
      <c r="A939">
        <v>625</v>
      </c>
      <c r="B939">
        <v>-9.5293570597073796</v>
      </c>
      <c r="C939">
        <v>9.5293570597073796</v>
      </c>
      <c r="D939">
        <v>0.71548436308161711</v>
      </c>
    </row>
    <row r="940" spans="1:4" x14ac:dyDescent="0.25">
      <c r="A940">
        <v>1929</v>
      </c>
      <c r="B940">
        <v>-9.5753628017012993</v>
      </c>
      <c r="C940">
        <v>9.5753628017012993</v>
      </c>
      <c r="D940">
        <v>0.71624713958810071</v>
      </c>
    </row>
    <row r="941" spans="1:4" x14ac:dyDescent="0.25">
      <c r="A941">
        <v>2485</v>
      </c>
      <c r="B941">
        <v>-9.6465522801433803</v>
      </c>
      <c r="C941">
        <v>9.6465522801433803</v>
      </c>
      <c r="D941">
        <v>0.71700991609458431</v>
      </c>
    </row>
    <row r="942" spans="1:4" x14ac:dyDescent="0.25">
      <c r="A942">
        <v>4975</v>
      </c>
      <c r="B942">
        <v>-9.6951147986656707</v>
      </c>
      <c r="C942">
        <v>9.6951147986656707</v>
      </c>
      <c r="D942">
        <v>0.71777269260106791</v>
      </c>
    </row>
    <row r="943" spans="1:4" x14ac:dyDescent="0.25">
      <c r="A943">
        <v>1235</v>
      </c>
      <c r="B943">
        <v>-9.7293409012775598</v>
      </c>
      <c r="C943">
        <v>9.7293409012775598</v>
      </c>
      <c r="D943">
        <v>0.71853546910755151</v>
      </c>
    </row>
    <row r="944" spans="1:4" x14ac:dyDescent="0.25">
      <c r="A944">
        <v>388</v>
      </c>
      <c r="B944">
        <v>-9.7329609445162593</v>
      </c>
      <c r="C944">
        <v>9.7329609445162593</v>
      </c>
      <c r="D944">
        <v>0.7192982456140351</v>
      </c>
    </row>
    <row r="945" spans="1:4" x14ac:dyDescent="0.25">
      <c r="A945">
        <v>448</v>
      </c>
      <c r="B945">
        <v>-9.8587704659684601</v>
      </c>
      <c r="C945">
        <v>9.8587704659684601</v>
      </c>
      <c r="D945">
        <v>0.7200610221205187</v>
      </c>
    </row>
    <row r="946" spans="1:4" x14ac:dyDescent="0.25">
      <c r="A946">
        <v>428</v>
      </c>
      <c r="B946">
        <v>9.8664493500257198</v>
      </c>
      <c r="C946">
        <v>9.8664493500257198</v>
      </c>
      <c r="D946">
        <v>0.7208237986270023</v>
      </c>
    </row>
    <row r="947" spans="1:4" x14ac:dyDescent="0.25">
      <c r="A947">
        <v>5008</v>
      </c>
      <c r="B947">
        <v>-9.8866415480152501</v>
      </c>
      <c r="C947">
        <v>9.8866415480152501</v>
      </c>
      <c r="D947">
        <v>0.7215865751334859</v>
      </c>
    </row>
    <row r="948" spans="1:4" x14ac:dyDescent="0.25">
      <c r="A948">
        <v>4516</v>
      </c>
      <c r="B948">
        <v>-9.9055392753386897</v>
      </c>
      <c r="C948">
        <v>9.9055392753386897</v>
      </c>
      <c r="D948">
        <v>0.72234935163996949</v>
      </c>
    </row>
    <row r="949" spans="1:4" x14ac:dyDescent="0.25">
      <c r="A949">
        <v>3034</v>
      </c>
      <c r="B949">
        <v>-9.9191950557769708</v>
      </c>
      <c r="C949">
        <v>9.9191950557769708</v>
      </c>
      <c r="D949">
        <v>0.72311212814645309</v>
      </c>
    </row>
    <row r="950" spans="1:4" x14ac:dyDescent="0.25">
      <c r="A950">
        <v>787</v>
      </c>
      <c r="B950">
        <v>9.9262399868007805</v>
      </c>
      <c r="C950">
        <v>9.9262399868007805</v>
      </c>
      <c r="D950">
        <v>0.72387490465293669</v>
      </c>
    </row>
    <row r="951" spans="1:4" x14ac:dyDescent="0.25">
      <c r="A951">
        <v>4242</v>
      </c>
      <c r="B951">
        <v>9.9365839277937393</v>
      </c>
      <c r="C951">
        <v>9.9365839277937393</v>
      </c>
      <c r="D951">
        <v>0.72463768115942029</v>
      </c>
    </row>
    <row r="952" spans="1:4" x14ac:dyDescent="0.25">
      <c r="A952">
        <v>1812</v>
      </c>
      <c r="B952">
        <v>-9.9401780998728508</v>
      </c>
      <c r="C952">
        <v>9.9401780998728508</v>
      </c>
      <c r="D952">
        <v>0.72540045766590389</v>
      </c>
    </row>
    <row r="953" spans="1:4" x14ac:dyDescent="0.25">
      <c r="A953">
        <v>4439</v>
      </c>
      <c r="B953">
        <v>9.9678579312291902</v>
      </c>
      <c r="C953">
        <v>9.9678579312291902</v>
      </c>
      <c r="D953">
        <v>0.72616323417238748</v>
      </c>
    </row>
    <row r="954" spans="1:4" x14ac:dyDescent="0.25">
      <c r="A954">
        <v>1804</v>
      </c>
      <c r="B954">
        <v>-9.9905931705935291</v>
      </c>
      <c r="C954">
        <v>9.9905931705935291</v>
      </c>
      <c r="D954">
        <v>0.72692601067887108</v>
      </c>
    </row>
    <row r="955" spans="1:4" x14ac:dyDescent="0.25">
      <c r="A955">
        <v>4371</v>
      </c>
      <c r="B955">
        <v>-10.0058687048165</v>
      </c>
      <c r="C955">
        <v>10.0058687048165</v>
      </c>
      <c r="D955">
        <v>0.72768878718535468</v>
      </c>
    </row>
    <row r="956" spans="1:4" x14ac:dyDescent="0.25">
      <c r="A956">
        <v>778</v>
      </c>
      <c r="B956">
        <v>10.060182621422699</v>
      </c>
      <c r="C956">
        <v>10.060182621422699</v>
      </c>
      <c r="D956">
        <v>0.72845156369183828</v>
      </c>
    </row>
    <row r="957" spans="1:4" x14ac:dyDescent="0.25">
      <c r="A957">
        <v>4260</v>
      </c>
      <c r="B957">
        <v>-10.072658119450001</v>
      </c>
      <c r="C957">
        <v>10.072658119450001</v>
      </c>
      <c r="D957">
        <v>0.72921434019832188</v>
      </c>
    </row>
    <row r="958" spans="1:4" x14ac:dyDescent="0.25">
      <c r="A958">
        <v>2772</v>
      </c>
      <c r="B958">
        <v>-10.100848299189</v>
      </c>
      <c r="C958">
        <v>10.100848299189</v>
      </c>
      <c r="D958">
        <v>0.72997711670480547</v>
      </c>
    </row>
    <row r="959" spans="1:4" x14ac:dyDescent="0.25">
      <c r="A959">
        <v>4052</v>
      </c>
      <c r="B959">
        <v>-10.1315528705705</v>
      </c>
      <c r="C959">
        <v>10.1315528705705</v>
      </c>
      <c r="D959">
        <v>0.73073989321128907</v>
      </c>
    </row>
    <row r="960" spans="1:4" x14ac:dyDescent="0.25">
      <c r="A960">
        <v>3038</v>
      </c>
      <c r="B960">
        <v>-10.165224344843001</v>
      </c>
      <c r="C960">
        <v>10.165224344843001</v>
      </c>
      <c r="D960">
        <v>0.73150266971777267</v>
      </c>
    </row>
    <row r="961" spans="1:4" x14ac:dyDescent="0.25">
      <c r="A961">
        <v>5021</v>
      </c>
      <c r="B961">
        <v>10.1951869681563</v>
      </c>
      <c r="C961">
        <v>10.1951869681563</v>
      </c>
      <c r="D961">
        <v>0.73226544622425627</v>
      </c>
    </row>
    <row r="962" spans="1:4" x14ac:dyDescent="0.25">
      <c r="A962">
        <v>4391</v>
      </c>
      <c r="B962">
        <v>-10.198281855549901</v>
      </c>
      <c r="C962">
        <v>10.198281855549901</v>
      </c>
      <c r="D962">
        <v>0.73302822273073986</v>
      </c>
    </row>
    <row r="963" spans="1:4" x14ac:dyDescent="0.25">
      <c r="A963">
        <v>708</v>
      </c>
      <c r="B963">
        <v>10.2091727619407</v>
      </c>
      <c r="C963">
        <v>10.2091727619407</v>
      </c>
      <c r="D963">
        <v>0.73379099923722346</v>
      </c>
    </row>
    <row r="964" spans="1:4" x14ac:dyDescent="0.25">
      <c r="A964">
        <v>2292</v>
      </c>
      <c r="B964">
        <v>-10.2193671370948</v>
      </c>
      <c r="C964">
        <v>10.2193671370948</v>
      </c>
      <c r="D964">
        <v>0.73455377574370706</v>
      </c>
    </row>
    <row r="965" spans="1:4" x14ac:dyDescent="0.25">
      <c r="A965">
        <v>877</v>
      </c>
      <c r="B965">
        <v>-10.231243639077601</v>
      </c>
      <c r="C965">
        <v>10.231243639077601</v>
      </c>
      <c r="D965">
        <v>0.73531655225019066</v>
      </c>
    </row>
    <row r="966" spans="1:4" x14ac:dyDescent="0.25">
      <c r="A966">
        <v>1770</v>
      </c>
      <c r="B966">
        <v>10.2651529157528</v>
      </c>
      <c r="C966">
        <v>10.2651529157528</v>
      </c>
      <c r="D966">
        <v>0.73607932875667426</v>
      </c>
    </row>
    <row r="967" spans="1:4" x14ac:dyDescent="0.25">
      <c r="A967">
        <v>4054</v>
      </c>
      <c r="B967">
        <v>-10.342980762170599</v>
      </c>
      <c r="C967">
        <v>10.342980762170599</v>
      </c>
      <c r="D967">
        <v>0.73684210526315785</v>
      </c>
    </row>
    <row r="968" spans="1:4" x14ac:dyDescent="0.25">
      <c r="A968">
        <v>1189</v>
      </c>
      <c r="B968">
        <v>10.430270248001699</v>
      </c>
      <c r="C968">
        <v>10.430270248001699</v>
      </c>
      <c r="D968">
        <v>0.73760488176964145</v>
      </c>
    </row>
    <row r="969" spans="1:4" x14ac:dyDescent="0.25">
      <c r="A969">
        <v>1136</v>
      </c>
      <c r="B969">
        <v>10.4462281837361</v>
      </c>
      <c r="C969">
        <v>10.4462281837361</v>
      </c>
      <c r="D969">
        <v>0.73836765827612505</v>
      </c>
    </row>
    <row r="970" spans="1:4" x14ac:dyDescent="0.25">
      <c r="A970">
        <v>4253</v>
      </c>
      <c r="B970">
        <v>10.4595137512683</v>
      </c>
      <c r="C970">
        <v>10.4595137512683</v>
      </c>
      <c r="D970">
        <v>0.73913043478260865</v>
      </c>
    </row>
    <row r="971" spans="1:4" x14ac:dyDescent="0.25">
      <c r="A971">
        <v>4444</v>
      </c>
      <c r="B971">
        <v>10.4674867800736</v>
      </c>
      <c r="C971">
        <v>10.4674867800736</v>
      </c>
      <c r="D971">
        <v>0.73989321128909225</v>
      </c>
    </row>
    <row r="972" spans="1:4" x14ac:dyDescent="0.25">
      <c r="A972">
        <v>3772</v>
      </c>
      <c r="B972">
        <v>-10.5023866428227</v>
      </c>
      <c r="C972">
        <v>10.5023866428227</v>
      </c>
      <c r="D972">
        <v>0.74065598779557584</v>
      </c>
    </row>
    <row r="973" spans="1:4" x14ac:dyDescent="0.25">
      <c r="A973">
        <v>3731</v>
      </c>
      <c r="B973">
        <v>-10.5185752088753</v>
      </c>
      <c r="C973">
        <v>10.5185752088753</v>
      </c>
      <c r="D973">
        <v>0.74141876430205955</v>
      </c>
    </row>
    <row r="974" spans="1:4" x14ac:dyDescent="0.25">
      <c r="A974">
        <v>2666</v>
      </c>
      <c r="B974">
        <v>-10.5503229777811</v>
      </c>
      <c r="C974">
        <v>10.5503229777811</v>
      </c>
      <c r="D974">
        <v>0.74218154080854315</v>
      </c>
    </row>
    <row r="975" spans="1:4" x14ac:dyDescent="0.25">
      <c r="A975">
        <v>1894</v>
      </c>
      <c r="B975">
        <v>10.5823494470031</v>
      </c>
      <c r="C975">
        <v>10.5823494470031</v>
      </c>
      <c r="D975">
        <v>0.74294431731502675</v>
      </c>
    </row>
    <row r="976" spans="1:4" x14ac:dyDescent="0.25">
      <c r="A976">
        <v>2320</v>
      </c>
      <c r="B976">
        <v>10.7356866968845</v>
      </c>
      <c r="C976">
        <v>10.7356866968845</v>
      </c>
      <c r="D976">
        <v>0.74370709382151035</v>
      </c>
    </row>
    <row r="977" spans="1:4" x14ac:dyDescent="0.25">
      <c r="A977">
        <v>3935</v>
      </c>
      <c r="B977">
        <v>-11.017836367688201</v>
      </c>
      <c r="C977">
        <v>11.017836367688201</v>
      </c>
      <c r="D977">
        <v>0.74446987032799394</v>
      </c>
    </row>
    <row r="978" spans="1:4" x14ac:dyDescent="0.25">
      <c r="A978">
        <v>2203</v>
      </c>
      <c r="B978">
        <v>11.068155189732201</v>
      </c>
      <c r="C978">
        <v>11.068155189732201</v>
      </c>
      <c r="D978">
        <v>0.74523264683447754</v>
      </c>
    </row>
    <row r="979" spans="1:4" x14ac:dyDescent="0.25">
      <c r="A979">
        <v>542</v>
      </c>
      <c r="B979">
        <v>11.076129362403901</v>
      </c>
      <c r="C979">
        <v>11.076129362403901</v>
      </c>
      <c r="D979">
        <v>0.74599542334096114</v>
      </c>
    </row>
    <row r="980" spans="1:4" x14ac:dyDescent="0.25">
      <c r="A980">
        <v>2481</v>
      </c>
      <c r="B980">
        <v>11.0941571718219</v>
      </c>
      <c r="C980">
        <v>11.0941571718219</v>
      </c>
      <c r="D980">
        <v>0.74675819984744474</v>
      </c>
    </row>
    <row r="981" spans="1:4" x14ac:dyDescent="0.25">
      <c r="A981">
        <v>1060</v>
      </c>
      <c r="B981">
        <v>11.194939557368899</v>
      </c>
      <c r="C981">
        <v>11.194939557368899</v>
      </c>
      <c r="D981">
        <v>0.74752097635392833</v>
      </c>
    </row>
    <row r="982" spans="1:4" x14ac:dyDescent="0.25">
      <c r="A982">
        <v>2210</v>
      </c>
      <c r="B982">
        <v>-11.318180396647699</v>
      </c>
      <c r="C982">
        <v>11.318180396647699</v>
      </c>
      <c r="D982">
        <v>0.74828375286041193</v>
      </c>
    </row>
    <row r="983" spans="1:4" x14ac:dyDescent="0.25">
      <c r="A983">
        <v>2348</v>
      </c>
      <c r="B983">
        <v>-11.320554603952999</v>
      </c>
      <c r="C983">
        <v>11.320554603952999</v>
      </c>
      <c r="D983">
        <v>0.74904652936689553</v>
      </c>
    </row>
    <row r="984" spans="1:4" x14ac:dyDescent="0.25">
      <c r="A984">
        <v>4268</v>
      </c>
      <c r="B984">
        <v>-11.3467665640063</v>
      </c>
      <c r="C984">
        <v>11.3467665640063</v>
      </c>
      <c r="D984">
        <v>0.74980930587337913</v>
      </c>
    </row>
    <row r="985" spans="1:4" x14ac:dyDescent="0.25">
      <c r="A985">
        <v>4931</v>
      </c>
      <c r="B985">
        <v>-11.3815190590729</v>
      </c>
      <c r="C985">
        <v>11.3815190590729</v>
      </c>
      <c r="D985">
        <v>0.75057208237986273</v>
      </c>
    </row>
    <row r="986" spans="1:4" x14ac:dyDescent="0.25">
      <c r="A986">
        <v>2512</v>
      </c>
      <c r="B986">
        <v>11.421009938290201</v>
      </c>
      <c r="C986">
        <v>11.421009938290201</v>
      </c>
      <c r="D986">
        <v>0.75133485888634632</v>
      </c>
    </row>
    <row r="987" spans="1:4" x14ac:dyDescent="0.25">
      <c r="A987">
        <v>3775</v>
      </c>
      <c r="B987">
        <v>11.464908418692501</v>
      </c>
      <c r="C987">
        <v>11.464908418692501</v>
      </c>
      <c r="D987">
        <v>0.75209763539282992</v>
      </c>
    </row>
    <row r="988" spans="1:4" x14ac:dyDescent="0.25">
      <c r="A988">
        <v>4112</v>
      </c>
      <c r="B988">
        <v>-11.5216992985539</v>
      </c>
      <c r="C988">
        <v>11.5216992985539</v>
      </c>
      <c r="D988">
        <v>0.75286041189931352</v>
      </c>
    </row>
    <row r="989" spans="1:4" x14ac:dyDescent="0.25">
      <c r="A989">
        <v>4361</v>
      </c>
      <c r="B989">
        <v>-11.546299718228401</v>
      </c>
      <c r="C989">
        <v>11.546299718228401</v>
      </c>
      <c r="D989">
        <v>0.75362318840579712</v>
      </c>
    </row>
    <row r="990" spans="1:4" x14ac:dyDescent="0.25">
      <c r="A990">
        <v>3923</v>
      </c>
      <c r="B990">
        <v>-11.560375488562199</v>
      </c>
      <c r="C990">
        <v>11.560375488562199</v>
      </c>
      <c r="D990">
        <v>0.75438596491228072</v>
      </c>
    </row>
    <row r="991" spans="1:4" x14ac:dyDescent="0.25">
      <c r="A991">
        <v>161</v>
      </c>
      <c r="B991">
        <v>11.6933461336706</v>
      </c>
      <c r="C991">
        <v>11.6933461336706</v>
      </c>
      <c r="D991">
        <v>0.75514874141876431</v>
      </c>
    </row>
    <row r="992" spans="1:4" x14ac:dyDescent="0.25">
      <c r="A992">
        <v>372</v>
      </c>
      <c r="B992">
        <v>-11.751512611400001</v>
      </c>
      <c r="C992">
        <v>11.751512611400001</v>
      </c>
      <c r="D992">
        <v>0.75591151792524791</v>
      </c>
    </row>
    <row r="993" spans="1:4" x14ac:dyDescent="0.25">
      <c r="A993">
        <v>1580</v>
      </c>
      <c r="B993">
        <v>11.7770134390415</v>
      </c>
      <c r="C993">
        <v>11.7770134390415</v>
      </c>
      <c r="D993">
        <v>0.75667429443173151</v>
      </c>
    </row>
    <row r="994" spans="1:4" x14ac:dyDescent="0.25">
      <c r="A994">
        <v>2534</v>
      </c>
      <c r="B994">
        <v>-11.826188063402199</v>
      </c>
      <c r="C994">
        <v>11.826188063402199</v>
      </c>
      <c r="D994">
        <v>0.75743707093821511</v>
      </c>
    </row>
    <row r="995" spans="1:4" x14ac:dyDescent="0.25">
      <c r="A995">
        <v>3039</v>
      </c>
      <c r="B995">
        <v>-11.841167831809001</v>
      </c>
      <c r="C995">
        <v>11.841167831809001</v>
      </c>
      <c r="D995">
        <v>0.7581998474446987</v>
      </c>
    </row>
    <row r="996" spans="1:4" x14ac:dyDescent="0.25">
      <c r="A996">
        <v>2009</v>
      </c>
      <c r="B996">
        <v>11.8756373211118</v>
      </c>
      <c r="C996">
        <v>11.8756373211118</v>
      </c>
      <c r="D996">
        <v>0.7589626239511823</v>
      </c>
    </row>
    <row r="997" spans="1:4" x14ac:dyDescent="0.25">
      <c r="A997">
        <v>4917</v>
      </c>
      <c r="B997">
        <v>-11.906613914113301</v>
      </c>
      <c r="C997">
        <v>11.906613914113301</v>
      </c>
      <c r="D997">
        <v>0.7597254004576659</v>
      </c>
    </row>
    <row r="998" spans="1:4" x14ac:dyDescent="0.25">
      <c r="A998">
        <v>1656</v>
      </c>
      <c r="B998">
        <v>11.937004939431301</v>
      </c>
      <c r="C998">
        <v>11.937004939431301</v>
      </c>
      <c r="D998">
        <v>0.7604881769641495</v>
      </c>
    </row>
    <row r="999" spans="1:4" x14ac:dyDescent="0.25">
      <c r="A999">
        <v>4979</v>
      </c>
      <c r="B999">
        <v>-11.944200368074799</v>
      </c>
      <c r="C999">
        <v>11.944200368074799</v>
      </c>
      <c r="D999">
        <v>0.7612509534706331</v>
      </c>
    </row>
    <row r="1000" spans="1:4" x14ac:dyDescent="0.25">
      <c r="A1000">
        <v>1220</v>
      </c>
      <c r="B1000">
        <v>11.954306909070899</v>
      </c>
      <c r="C1000">
        <v>11.954306909070899</v>
      </c>
      <c r="D1000">
        <v>0.76201372997711669</v>
      </c>
    </row>
    <row r="1001" spans="1:4" x14ac:dyDescent="0.25">
      <c r="A1001">
        <v>4868</v>
      </c>
      <c r="B1001">
        <v>12.016918184147499</v>
      </c>
      <c r="C1001">
        <v>12.016918184147499</v>
      </c>
      <c r="D1001">
        <v>0.76277650648360029</v>
      </c>
    </row>
    <row r="1002" spans="1:4" x14ac:dyDescent="0.25">
      <c r="A1002">
        <v>2294</v>
      </c>
      <c r="B1002">
        <v>12.058828985316801</v>
      </c>
      <c r="C1002">
        <v>12.058828985316801</v>
      </c>
      <c r="D1002">
        <v>0.76353928299008389</v>
      </c>
    </row>
    <row r="1003" spans="1:4" x14ac:dyDescent="0.25">
      <c r="A1003">
        <v>3059</v>
      </c>
      <c r="B1003">
        <v>-12.0801514174952</v>
      </c>
      <c r="C1003">
        <v>12.0801514174952</v>
      </c>
      <c r="D1003">
        <v>0.76430205949656749</v>
      </c>
    </row>
    <row r="1004" spans="1:4" x14ac:dyDescent="0.25">
      <c r="A1004">
        <v>2001</v>
      </c>
      <c r="B1004">
        <v>-12.0975477979029</v>
      </c>
      <c r="C1004">
        <v>12.0975477979029</v>
      </c>
      <c r="D1004">
        <v>0.76506483600305109</v>
      </c>
    </row>
    <row r="1005" spans="1:4" x14ac:dyDescent="0.25">
      <c r="A1005">
        <v>2747</v>
      </c>
      <c r="B1005">
        <v>-12.098271659477399</v>
      </c>
      <c r="C1005">
        <v>12.098271659477399</v>
      </c>
      <c r="D1005">
        <v>0.76582761250953468</v>
      </c>
    </row>
    <row r="1006" spans="1:4" x14ac:dyDescent="0.25">
      <c r="A1006">
        <v>4634</v>
      </c>
      <c r="B1006">
        <v>-12.1520055372469</v>
      </c>
      <c r="C1006">
        <v>12.1520055372469</v>
      </c>
      <c r="D1006">
        <v>0.76659038901601828</v>
      </c>
    </row>
    <row r="1007" spans="1:4" x14ac:dyDescent="0.25">
      <c r="A1007">
        <v>4741</v>
      </c>
      <c r="B1007">
        <v>12.194938934136299</v>
      </c>
      <c r="C1007">
        <v>12.194938934136299</v>
      </c>
      <c r="D1007">
        <v>0.76735316552250188</v>
      </c>
    </row>
    <row r="1008" spans="1:4" x14ac:dyDescent="0.25">
      <c r="A1008">
        <v>3219</v>
      </c>
      <c r="B1008">
        <v>-12.213932316945201</v>
      </c>
      <c r="C1008">
        <v>12.213932316945201</v>
      </c>
      <c r="D1008">
        <v>0.76811594202898548</v>
      </c>
    </row>
    <row r="1009" spans="1:4" x14ac:dyDescent="0.25">
      <c r="A1009">
        <v>322</v>
      </c>
      <c r="B1009">
        <v>-12.2228692354856</v>
      </c>
      <c r="C1009">
        <v>12.2228692354856</v>
      </c>
      <c r="D1009">
        <v>0.76887871853546907</v>
      </c>
    </row>
    <row r="1010" spans="1:4" x14ac:dyDescent="0.25">
      <c r="A1010">
        <v>4529</v>
      </c>
      <c r="B1010">
        <v>12.274091988836201</v>
      </c>
      <c r="C1010">
        <v>12.274091988836201</v>
      </c>
      <c r="D1010">
        <v>0.76964149504195267</v>
      </c>
    </row>
    <row r="1011" spans="1:4" x14ac:dyDescent="0.25">
      <c r="A1011">
        <v>3921</v>
      </c>
      <c r="B1011">
        <v>12.2828891871221</v>
      </c>
      <c r="C1011">
        <v>12.2828891871221</v>
      </c>
      <c r="D1011">
        <v>0.77040427154843627</v>
      </c>
    </row>
    <row r="1012" spans="1:4" x14ac:dyDescent="0.25">
      <c r="A1012">
        <v>4708</v>
      </c>
      <c r="B1012">
        <v>-12.325316328356299</v>
      </c>
      <c r="C1012">
        <v>12.325316328356299</v>
      </c>
      <c r="D1012">
        <v>0.77116704805491987</v>
      </c>
    </row>
    <row r="1013" spans="1:4" x14ac:dyDescent="0.25">
      <c r="A1013">
        <v>384</v>
      </c>
      <c r="B1013">
        <v>-12.3723578919278</v>
      </c>
      <c r="C1013">
        <v>12.3723578919278</v>
      </c>
      <c r="D1013">
        <v>0.77192982456140347</v>
      </c>
    </row>
    <row r="1014" spans="1:4" x14ac:dyDescent="0.25">
      <c r="A1014">
        <v>3810</v>
      </c>
      <c r="B1014">
        <v>-12.434001641212401</v>
      </c>
      <c r="C1014">
        <v>12.434001641212401</v>
      </c>
      <c r="D1014">
        <v>0.77269260106788706</v>
      </c>
    </row>
    <row r="1015" spans="1:4" x14ac:dyDescent="0.25">
      <c r="A1015">
        <v>4243</v>
      </c>
      <c r="B1015">
        <v>-12.4343906922605</v>
      </c>
      <c r="C1015">
        <v>12.4343906922605</v>
      </c>
      <c r="D1015">
        <v>0.77345537757437066</v>
      </c>
    </row>
    <row r="1016" spans="1:4" x14ac:dyDescent="0.25">
      <c r="A1016">
        <v>3779</v>
      </c>
      <c r="B1016">
        <v>12.4475437959243</v>
      </c>
      <c r="C1016">
        <v>12.4475437959243</v>
      </c>
      <c r="D1016">
        <v>0.77421815408085426</v>
      </c>
    </row>
    <row r="1017" spans="1:4" x14ac:dyDescent="0.25">
      <c r="A1017">
        <v>3026</v>
      </c>
      <c r="B1017">
        <v>-12.586902800767101</v>
      </c>
      <c r="C1017">
        <v>12.586902800767101</v>
      </c>
      <c r="D1017">
        <v>0.77498093058733786</v>
      </c>
    </row>
    <row r="1018" spans="1:4" x14ac:dyDescent="0.25">
      <c r="A1018">
        <v>2566</v>
      </c>
      <c r="B1018">
        <v>-12.612162048480901</v>
      </c>
      <c r="C1018">
        <v>12.612162048480901</v>
      </c>
      <c r="D1018">
        <v>0.77574370709382146</v>
      </c>
    </row>
    <row r="1019" spans="1:4" x14ac:dyDescent="0.25">
      <c r="A1019">
        <v>4443</v>
      </c>
      <c r="B1019">
        <v>12.6294545546127</v>
      </c>
      <c r="C1019">
        <v>12.6294545546127</v>
      </c>
      <c r="D1019">
        <v>0.77650648360030516</v>
      </c>
    </row>
    <row r="1020" spans="1:4" x14ac:dyDescent="0.25">
      <c r="A1020">
        <v>3596</v>
      </c>
      <c r="B1020">
        <v>12.818616914514299</v>
      </c>
      <c r="C1020">
        <v>12.818616914514299</v>
      </c>
      <c r="D1020">
        <v>0.77726926010678876</v>
      </c>
    </row>
    <row r="1021" spans="1:4" x14ac:dyDescent="0.25">
      <c r="A1021">
        <v>4782</v>
      </c>
      <c r="B1021">
        <v>12.9429993064209</v>
      </c>
      <c r="C1021">
        <v>12.9429993064209</v>
      </c>
      <c r="D1021">
        <v>0.77803203661327236</v>
      </c>
    </row>
    <row r="1022" spans="1:4" x14ac:dyDescent="0.25">
      <c r="A1022">
        <v>153</v>
      </c>
      <c r="B1022">
        <v>-13.0024584634136</v>
      </c>
      <c r="C1022">
        <v>13.0024584634136</v>
      </c>
      <c r="D1022">
        <v>0.77879481311975596</v>
      </c>
    </row>
    <row r="1023" spans="1:4" x14ac:dyDescent="0.25">
      <c r="A1023">
        <v>346</v>
      </c>
      <c r="B1023">
        <v>-13.0383559605713</v>
      </c>
      <c r="C1023">
        <v>13.0383559605713</v>
      </c>
      <c r="D1023">
        <v>0.77955758962623956</v>
      </c>
    </row>
    <row r="1024" spans="1:4" x14ac:dyDescent="0.25">
      <c r="A1024">
        <v>3679</v>
      </c>
      <c r="B1024">
        <v>-13.053572428407699</v>
      </c>
      <c r="C1024">
        <v>13.053572428407699</v>
      </c>
      <c r="D1024">
        <v>0.78032036613272315</v>
      </c>
    </row>
    <row r="1025" spans="1:4" x14ac:dyDescent="0.25">
      <c r="A1025">
        <v>3163</v>
      </c>
      <c r="B1025">
        <v>-13.092578351253</v>
      </c>
      <c r="C1025">
        <v>13.092578351253</v>
      </c>
      <c r="D1025">
        <v>0.78108314263920675</v>
      </c>
    </row>
    <row r="1026" spans="1:4" x14ac:dyDescent="0.25">
      <c r="A1026">
        <v>175</v>
      </c>
      <c r="B1026">
        <v>-13.1292842942297</v>
      </c>
      <c r="C1026">
        <v>13.1292842942297</v>
      </c>
      <c r="D1026">
        <v>0.78184591914569035</v>
      </c>
    </row>
    <row r="1027" spans="1:4" x14ac:dyDescent="0.25">
      <c r="A1027">
        <v>2538</v>
      </c>
      <c r="B1027">
        <v>-13.2277259560266</v>
      </c>
      <c r="C1027">
        <v>13.2277259560266</v>
      </c>
      <c r="D1027">
        <v>0.78260869565217395</v>
      </c>
    </row>
    <row r="1028" spans="1:4" x14ac:dyDescent="0.25">
      <c r="A1028">
        <v>5006</v>
      </c>
      <c r="B1028">
        <v>-13.2384861883656</v>
      </c>
      <c r="C1028">
        <v>13.2384861883656</v>
      </c>
      <c r="D1028">
        <v>0.78337147215865754</v>
      </c>
    </row>
    <row r="1029" spans="1:4" x14ac:dyDescent="0.25">
      <c r="A1029">
        <v>359</v>
      </c>
      <c r="B1029">
        <v>13.295090531658801</v>
      </c>
      <c r="C1029">
        <v>13.295090531658801</v>
      </c>
      <c r="D1029">
        <v>0.78413424866514114</v>
      </c>
    </row>
    <row r="1030" spans="1:4" x14ac:dyDescent="0.25">
      <c r="A1030">
        <v>2298</v>
      </c>
      <c r="B1030">
        <v>-13.339523447932599</v>
      </c>
      <c r="C1030">
        <v>13.339523447932599</v>
      </c>
      <c r="D1030">
        <v>0.78489702517162474</v>
      </c>
    </row>
    <row r="1031" spans="1:4" x14ac:dyDescent="0.25">
      <c r="A1031">
        <v>4807</v>
      </c>
      <c r="B1031">
        <v>13.4150243459208</v>
      </c>
      <c r="C1031">
        <v>13.4150243459208</v>
      </c>
      <c r="D1031">
        <v>0.78565980167810834</v>
      </c>
    </row>
    <row r="1032" spans="1:4" x14ac:dyDescent="0.25">
      <c r="A1032">
        <v>4797</v>
      </c>
      <c r="B1032">
        <v>-13.4850777023322</v>
      </c>
      <c r="C1032">
        <v>13.4850777023322</v>
      </c>
      <c r="D1032">
        <v>0.78642257818459194</v>
      </c>
    </row>
    <row r="1033" spans="1:4" x14ac:dyDescent="0.25">
      <c r="A1033">
        <v>2220</v>
      </c>
      <c r="B1033">
        <v>13.4909730494521</v>
      </c>
      <c r="C1033">
        <v>13.4909730494521</v>
      </c>
      <c r="D1033">
        <v>0.78718535469107553</v>
      </c>
    </row>
    <row r="1034" spans="1:4" x14ac:dyDescent="0.25">
      <c r="A1034">
        <v>162</v>
      </c>
      <c r="B1034">
        <v>-13.495007526693</v>
      </c>
      <c r="C1034">
        <v>13.495007526693</v>
      </c>
      <c r="D1034">
        <v>0.78794813119755913</v>
      </c>
    </row>
    <row r="1035" spans="1:4" x14ac:dyDescent="0.25">
      <c r="A1035">
        <v>4766</v>
      </c>
      <c r="B1035">
        <v>13.5364214743283</v>
      </c>
      <c r="C1035">
        <v>13.5364214743283</v>
      </c>
      <c r="D1035">
        <v>0.78871090770404273</v>
      </c>
    </row>
    <row r="1036" spans="1:4" x14ac:dyDescent="0.25">
      <c r="A1036">
        <v>1661</v>
      </c>
      <c r="B1036">
        <v>-13.544581112115701</v>
      </c>
      <c r="C1036">
        <v>13.544581112115701</v>
      </c>
      <c r="D1036">
        <v>0.78947368421052633</v>
      </c>
    </row>
    <row r="1037" spans="1:4" x14ac:dyDescent="0.25">
      <c r="A1037">
        <v>1455</v>
      </c>
      <c r="B1037">
        <v>13.5449080534872</v>
      </c>
      <c r="C1037">
        <v>13.5449080534872</v>
      </c>
      <c r="D1037">
        <v>0.79023646071700993</v>
      </c>
    </row>
    <row r="1038" spans="1:4" x14ac:dyDescent="0.25">
      <c r="A1038">
        <v>1907</v>
      </c>
      <c r="B1038">
        <v>13.5484199419689</v>
      </c>
      <c r="C1038">
        <v>13.5484199419689</v>
      </c>
      <c r="D1038">
        <v>0.79099923722349352</v>
      </c>
    </row>
    <row r="1039" spans="1:4" x14ac:dyDescent="0.25">
      <c r="A1039">
        <v>1673</v>
      </c>
      <c r="B1039">
        <v>-13.5622897675243</v>
      </c>
      <c r="C1039">
        <v>13.5622897675243</v>
      </c>
      <c r="D1039">
        <v>0.79176201372997712</v>
      </c>
    </row>
    <row r="1040" spans="1:4" x14ac:dyDescent="0.25">
      <c r="A1040">
        <v>3275</v>
      </c>
      <c r="B1040">
        <v>-13.705790389201701</v>
      </c>
      <c r="C1040">
        <v>13.705790389201701</v>
      </c>
      <c r="D1040">
        <v>0.79252479023646072</v>
      </c>
    </row>
    <row r="1041" spans="1:4" x14ac:dyDescent="0.25">
      <c r="A1041">
        <v>375</v>
      </c>
      <c r="B1041">
        <v>-13.725379130814099</v>
      </c>
      <c r="C1041">
        <v>13.725379130814099</v>
      </c>
      <c r="D1041">
        <v>0.79328756674294432</v>
      </c>
    </row>
    <row r="1042" spans="1:4" x14ac:dyDescent="0.25">
      <c r="A1042">
        <v>3381</v>
      </c>
      <c r="B1042">
        <v>13.7424046960032</v>
      </c>
      <c r="C1042">
        <v>13.7424046960032</v>
      </c>
      <c r="D1042">
        <v>0.79405034324942791</v>
      </c>
    </row>
    <row r="1043" spans="1:4" x14ac:dyDescent="0.25">
      <c r="A1043">
        <v>2669</v>
      </c>
      <c r="B1043">
        <v>-13.784985507534101</v>
      </c>
      <c r="C1043">
        <v>13.784985507534101</v>
      </c>
      <c r="D1043">
        <v>0.79481311975591151</v>
      </c>
    </row>
    <row r="1044" spans="1:4" x14ac:dyDescent="0.25">
      <c r="A1044">
        <v>1657</v>
      </c>
      <c r="B1044">
        <v>13.833516962221401</v>
      </c>
      <c r="C1044">
        <v>13.833516962221401</v>
      </c>
      <c r="D1044">
        <v>0.79557589626239511</v>
      </c>
    </row>
    <row r="1045" spans="1:4" x14ac:dyDescent="0.25">
      <c r="A1045">
        <v>586</v>
      </c>
      <c r="B1045">
        <v>13.8801461807618</v>
      </c>
      <c r="C1045">
        <v>13.8801461807618</v>
      </c>
      <c r="D1045">
        <v>0.79633867276887871</v>
      </c>
    </row>
    <row r="1046" spans="1:4" x14ac:dyDescent="0.25">
      <c r="A1046">
        <v>2664</v>
      </c>
      <c r="B1046">
        <v>-13.8824816767056</v>
      </c>
      <c r="C1046">
        <v>13.8824816767056</v>
      </c>
      <c r="D1046">
        <v>0.79710144927536231</v>
      </c>
    </row>
    <row r="1047" spans="1:4" x14ac:dyDescent="0.25">
      <c r="A1047">
        <v>1030</v>
      </c>
      <c r="B1047">
        <v>13.8945724843144</v>
      </c>
      <c r="C1047">
        <v>13.8945724843144</v>
      </c>
      <c r="D1047">
        <v>0.7978642257818459</v>
      </c>
    </row>
    <row r="1048" spans="1:4" x14ac:dyDescent="0.25">
      <c r="A1048">
        <v>3061</v>
      </c>
      <c r="B1048">
        <v>13.960654906188401</v>
      </c>
      <c r="C1048">
        <v>13.960654906188401</v>
      </c>
      <c r="D1048">
        <v>0.7986270022883295</v>
      </c>
    </row>
    <row r="1049" spans="1:4" x14ac:dyDescent="0.25">
      <c r="A1049">
        <v>1134</v>
      </c>
      <c r="B1049">
        <v>13.9710811272712</v>
      </c>
      <c r="C1049">
        <v>13.9710811272712</v>
      </c>
      <c r="D1049">
        <v>0.7993897787948131</v>
      </c>
    </row>
    <row r="1050" spans="1:4" x14ac:dyDescent="0.25">
      <c r="A1050">
        <v>665</v>
      </c>
      <c r="B1050">
        <v>14.050653623592099</v>
      </c>
      <c r="C1050">
        <v>14.050653623592099</v>
      </c>
      <c r="D1050">
        <v>0.8001525553012967</v>
      </c>
    </row>
    <row r="1051" spans="1:4" x14ac:dyDescent="0.25">
      <c r="A1051">
        <v>4158</v>
      </c>
      <c r="B1051">
        <v>-14.1207365724831</v>
      </c>
      <c r="C1051">
        <v>14.1207365724831</v>
      </c>
      <c r="D1051">
        <v>0.8009153318077803</v>
      </c>
    </row>
    <row r="1052" spans="1:4" x14ac:dyDescent="0.25">
      <c r="A1052">
        <v>600</v>
      </c>
      <c r="B1052">
        <v>14.121545874247699</v>
      </c>
      <c r="C1052">
        <v>14.121545874247699</v>
      </c>
      <c r="D1052">
        <v>0.80167810831426389</v>
      </c>
    </row>
    <row r="1053" spans="1:4" x14ac:dyDescent="0.25">
      <c r="A1053">
        <v>3002</v>
      </c>
      <c r="B1053">
        <v>-14.219297000447099</v>
      </c>
      <c r="C1053">
        <v>14.219297000447099</v>
      </c>
      <c r="D1053">
        <v>0.80244088482074749</v>
      </c>
    </row>
    <row r="1054" spans="1:4" x14ac:dyDescent="0.25">
      <c r="A1054">
        <v>1475</v>
      </c>
      <c r="B1054">
        <v>14.2251703326687</v>
      </c>
      <c r="C1054">
        <v>14.2251703326687</v>
      </c>
      <c r="D1054">
        <v>0.80320366132723109</v>
      </c>
    </row>
    <row r="1055" spans="1:4" x14ac:dyDescent="0.25">
      <c r="A1055">
        <v>3828</v>
      </c>
      <c r="B1055">
        <v>14.2313342924914</v>
      </c>
      <c r="C1055">
        <v>14.2313342924914</v>
      </c>
      <c r="D1055">
        <v>0.80396643783371469</v>
      </c>
    </row>
    <row r="1056" spans="1:4" x14ac:dyDescent="0.25">
      <c r="A1056">
        <v>3125</v>
      </c>
      <c r="B1056">
        <v>-14.2499968602189</v>
      </c>
      <c r="C1056">
        <v>14.2499968602189</v>
      </c>
      <c r="D1056">
        <v>0.80472921434019828</v>
      </c>
    </row>
    <row r="1057" spans="1:4" x14ac:dyDescent="0.25">
      <c r="A1057">
        <v>1984</v>
      </c>
      <c r="B1057">
        <v>14.285819277391299</v>
      </c>
      <c r="C1057">
        <v>14.285819277391299</v>
      </c>
      <c r="D1057">
        <v>0.80549199084668188</v>
      </c>
    </row>
    <row r="1058" spans="1:4" x14ac:dyDescent="0.25">
      <c r="A1058">
        <v>362</v>
      </c>
      <c r="B1058">
        <v>14.4401789355275</v>
      </c>
      <c r="C1058">
        <v>14.4401789355275</v>
      </c>
      <c r="D1058">
        <v>0.80625476735316548</v>
      </c>
    </row>
    <row r="1059" spans="1:4" x14ac:dyDescent="0.25">
      <c r="A1059">
        <v>3883</v>
      </c>
      <c r="B1059">
        <v>-14.501281919285001</v>
      </c>
      <c r="C1059">
        <v>14.501281919285001</v>
      </c>
      <c r="D1059">
        <v>0.80701754385964908</v>
      </c>
    </row>
    <row r="1060" spans="1:4" x14ac:dyDescent="0.25">
      <c r="A1060">
        <v>2947</v>
      </c>
      <c r="B1060">
        <v>14.511935308581601</v>
      </c>
      <c r="C1060">
        <v>14.511935308581601</v>
      </c>
      <c r="D1060">
        <v>0.80778032036613268</v>
      </c>
    </row>
    <row r="1061" spans="1:4" x14ac:dyDescent="0.25">
      <c r="A1061">
        <v>1544</v>
      </c>
      <c r="B1061">
        <v>-14.5217648563226</v>
      </c>
      <c r="C1061">
        <v>14.5217648563226</v>
      </c>
      <c r="D1061">
        <v>0.80854309687261627</v>
      </c>
    </row>
    <row r="1062" spans="1:4" x14ac:dyDescent="0.25">
      <c r="A1062">
        <v>387</v>
      </c>
      <c r="B1062">
        <v>-14.527383626892201</v>
      </c>
      <c r="C1062">
        <v>14.527383626892201</v>
      </c>
      <c r="D1062">
        <v>0.80930587337909987</v>
      </c>
    </row>
    <row r="1063" spans="1:4" x14ac:dyDescent="0.25">
      <c r="A1063">
        <v>373</v>
      </c>
      <c r="B1063">
        <v>14.5711283973781</v>
      </c>
      <c r="C1063">
        <v>14.5711283973781</v>
      </c>
      <c r="D1063">
        <v>0.81006864988558347</v>
      </c>
    </row>
    <row r="1064" spans="1:4" x14ac:dyDescent="0.25">
      <c r="A1064">
        <v>4238</v>
      </c>
      <c r="B1064">
        <v>14.5902089578131</v>
      </c>
      <c r="C1064">
        <v>14.5902089578131</v>
      </c>
      <c r="D1064">
        <v>0.81083142639206718</v>
      </c>
    </row>
    <row r="1065" spans="1:4" x14ac:dyDescent="0.25">
      <c r="A1065">
        <v>1457</v>
      </c>
      <c r="B1065">
        <v>-14.7156614483022</v>
      </c>
      <c r="C1065">
        <v>14.7156614483022</v>
      </c>
      <c r="D1065">
        <v>0.81159420289855078</v>
      </c>
    </row>
    <row r="1066" spans="1:4" x14ac:dyDescent="0.25">
      <c r="A1066">
        <v>4515</v>
      </c>
      <c r="B1066">
        <v>15.0086104967399</v>
      </c>
      <c r="C1066">
        <v>15.0086104967399</v>
      </c>
      <c r="D1066">
        <v>0.81235697940503437</v>
      </c>
    </row>
    <row r="1067" spans="1:4" x14ac:dyDescent="0.25">
      <c r="A1067">
        <v>2596</v>
      </c>
      <c r="B1067">
        <v>15.0129270621643</v>
      </c>
      <c r="C1067">
        <v>15.0129270621643</v>
      </c>
      <c r="D1067">
        <v>0.81311975591151797</v>
      </c>
    </row>
    <row r="1068" spans="1:4" x14ac:dyDescent="0.25">
      <c r="A1068">
        <v>1887</v>
      </c>
      <c r="B1068">
        <v>-15.0146340867964</v>
      </c>
      <c r="C1068">
        <v>15.0146340867964</v>
      </c>
      <c r="D1068">
        <v>0.81388253241800157</v>
      </c>
    </row>
    <row r="1069" spans="1:4" x14ac:dyDescent="0.25">
      <c r="A1069">
        <v>595</v>
      </c>
      <c r="B1069">
        <v>15.1991907394764</v>
      </c>
      <c r="C1069">
        <v>15.1991907394764</v>
      </c>
      <c r="D1069">
        <v>0.81464530892448517</v>
      </c>
    </row>
    <row r="1070" spans="1:4" x14ac:dyDescent="0.25">
      <c r="A1070">
        <v>4532</v>
      </c>
      <c r="B1070">
        <v>15.2065516110698</v>
      </c>
      <c r="C1070">
        <v>15.2065516110698</v>
      </c>
      <c r="D1070">
        <v>0.81540808543096877</v>
      </c>
    </row>
    <row r="1071" spans="1:4" x14ac:dyDescent="0.25">
      <c r="A1071">
        <v>3746</v>
      </c>
      <c r="B1071">
        <v>15.2387807813859</v>
      </c>
      <c r="C1071">
        <v>15.2387807813859</v>
      </c>
      <c r="D1071">
        <v>0.81617086193745236</v>
      </c>
    </row>
    <row r="1072" spans="1:4" x14ac:dyDescent="0.25">
      <c r="A1072">
        <v>2306</v>
      </c>
      <c r="B1072">
        <v>15.2655414843379</v>
      </c>
      <c r="C1072">
        <v>15.2655414843379</v>
      </c>
      <c r="D1072">
        <v>0.81693363844393596</v>
      </c>
    </row>
    <row r="1073" spans="1:4" x14ac:dyDescent="0.25">
      <c r="A1073">
        <v>4531</v>
      </c>
      <c r="B1073">
        <v>15.2817879272122</v>
      </c>
      <c r="C1073">
        <v>15.2817879272122</v>
      </c>
      <c r="D1073">
        <v>0.81769641495041956</v>
      </c>
    </row>
    <row r="1074" spans="1:4" x14ac:dyDescent="0.25">
      <c r="A1074">
        <v>4517</v>
      </c>
      <c r="B1074">
        <v>15.285684791186901</v>
      </c>
      <c r="C1074">
        <v>15.285684791186901</v>
      </c>
      <c r="D1074">
        <v>0.81845919145690316</v>
      </c>
    </row>
    <row r="1075" spans="1:4" x14ac:dyDescent="0.25">
      <c r="A1075">
        <v>635</v>
      </c>
      <c r="B1075">
        <v>15.507740195734399</v>
      </c>
      <c r="C1075">
        <v>15.507740195734399</v>
      </c>
      <c r="D1075">
        <v>0.81922196796338675</v>
      </c>
    </row>
    <row r="1076" spans="1:4" x14ac:dyDescent="0.25">
      <c r="A1076">
        <v>565</v>
      </c>
      <c r="B1076">
        <v>15.514893417139501</v>
      </c>
      <c r="C1076">
        <v>15.514893417139501</v>
      </c>
      <c r="D1076">
        <v>0.81998474446987035</v>
      </c>
    </row>
    <row r="1077" spans="1:4" x14ac:dyDescent="0.25">
      <c r="A1077">
        <v>1356</v>
      </c>
      <c r="B1077">
        <v>-15.721754905348201</v>
      </c>
      <c r="C1077">
        <v>15.721754905348201</v>
      </c>
      <c r="D1077">
        <v>0.82074752097635395</v>
      </c>
    </row>
    <row r="1078" spans="1:4" x14ac:dyDescent="0.25">
      <c r="A1078">
        <v>2341</v>
      </c>
      <c r="B1078">
        <v>-15.7883311106108</v>
      </c>
      <c r="C1078">
        <v>15.7883311106108</v>
      </c>
      <c r="D1078">
        <v>0.82151029748283755</v>
      </c>
    </row>
    <row r="1079" spans="1:4" x14ac:dyDescent="0.25">
      <c r="A1079">
        <v>2389</v>
      </c>
      <c r="B1079">
        <v>-15.874061814084</v>
      </c>
      <c r="C1079">
        <v>15.874061814084</v>
      </c>
      <c r="D1079">
        <v>0.82227307398932115</v>
      </c>
    </row>
    <row r="1080" spans="1:4" x14ac:dyDescent="0.25">
      <c r="A1080">
        <v>2335</v>
      </c>
      <c r="B1080">
        <v>-15.967662014340201</v>
      </c>
      <c r="C1080">
        <v>15.967662014340201</v>
      </c>
      <c r="D1080">
        <v>0.82303585049580474</v>
      </c>
    </row>
    <row r="1081" spans="1:4" x14ac:dyDescent="0.25">
      <c r="A1081">
        <v>1986</v>
      </c>
      <c r="B1081">
        <v>16.001074429391199</v>
      </c>
      <c r="C1081">
        <v>16.001074429391199</v>
      </c>
      <c r="D1081">
        <v>0.82379862700228834</v>
      </c>
    </row>
    <row r="1082" spans="1:4" x14ac:dyDescent="0.25">
      <c r="A1082">
        <v>340</v>
      </c>
      <c r="B1082">
        <v>-16.363099663542599</v>
      </c>
      <c r="C1082">
        <v>16.363099663542599</v>
      </c>
      <c r="D1082">
        <v>0.82456140350877194</v>
      </c>
    </row>
    <row r="1083" spans="1:4" x14ac:dyDescent="0.25">
      <c r="A1083">
        <v>3511</v>
      </c>
      <c r="B1083">
        <v>16.424357763849802</v>
      </c>
      <c r="C1083">
        <v>16.424357763849802</v>
      </c>
      <c r="D1083">
        <v>0.82532418001525554</v>
      </c>
    </row>
    <row r="1084" spans="1:4" x14ac:dyDescent="0.25">
      <c r="A1084">
        <v>2214</v>
      </c>
      <c r="B1084">
        <v>-16.494813551116401</v>
      </c>
      <c r="C1084">
        <v>16.494813551116401</v>
      </c>
      <c r="D1084">
        <v>0.82608695652173914</v>
      </c>
    </row>
    <row r="1085" spans="1:4" x14ac:dyDescent="0.25">
      <c r="A1085">
        <v>4878</v>
      </c>
      <c r="B1085">
        <v>-16.592456449363301</v>
      </c>
      <c r="C1085">
        <v>16.592456449363301</v>
      </c>
      <c r="D1085">
        <v>0.82684973302822273</v>
      </c>
    </row>
    <row r="1086" spans="1:4" x14ac:dyDescent="0.25">
      <c r="A1086">
        <v>414</v>
      </c>
      <c r="B1086">
        <v>16.612971968751499</v>
      </c>
      <c r="C1086">
        <v>16.612971968751499</v>
      </c>
      <c r="D1086">
        <v>0.82761250953470633</v>
      </c>
    </row>
    <row r="1087" spans="1:4" x14ac:dyDescent="0.25">
      <c r="A1087">
        <v>3830</v>
      </c>
      <c r="B1087">
        <v>16.636677882986799</v>
      </c>
      <c r="C1087">
        <v>16.636677882986799</v>
      </c>
      <c r="D1087">
        <v>0.82837528604118993</v>
      </c>
    </row>
    <row r="1088" spans="1:4" x14ac:dyDescent="0.25">
      <c r="A1088">
        <v>723</v>
      </c>
      <c r="B1088">
        <v>16.7942895965273</v>
      </c>
      <c r="C1088">
        <v>16.7942895965273</v>
      </c>
      <c r="D1088">
        <v>0.82913806254767353</v>
      </c>
    </row>
    <row r="1089" spans="1:4" x14ac:dyDescent="0.25">
      <c r="A1089">
        <v>2002</v>
      </c>
      <c r="B1089">
        <v>-16.8698298690652</v>
      </c>
      <c r="C1089">
        <v>16.8698298690652</v>
      </c>
      <c r="D1089">
        <v>0.82990083905415712</v>
      </c>
    </row>
    <row r="1090" spans="1:4" x14ac:dyDescent="0.25">
      <c r="A1090">
        <v>1676</v>
      </c>
      <c r="B1090">
        <v>17.0060115935383</v>
      </c>
      <c r="C1090">
        <v>17.0060115935383</v>
      </c>
      <c r="D1090">
        <v>0.83066361556064072</v>
      </c>
    </row>
    <row r="1091" spans="1:4" x14ac:dyDescent="0.25">
      <c r="A1091">
        <v>421</v>
      </c>
      <c r="B1091">
        <v>17.029808452546099</v>
      </c>
      <c r="C1091">
        <v>17.029808452546099</v>
      </c>
      <c r="D1091">
        <v>0.83142639206712432</v>
      </c>
    </row>
    <row r="1092" spans="1:4" x14ac:dyDescent="0.25">
      <c r="A1092">
        <v>3556</v>
      </c>
      <c r="B1092">
        <v>17.056165321178799</v>
      </c>
      <c r="C1092">
        <v>17.056165321178799</v>
      </c>
      <c r="D1092">
        <v>0.83218916857360792</v>
      </c>
    </row>
    <row r="1093" spans="1:4" x14ac:dyDescent="0.25">
      <c r="A1093">
        <v>1263</v>
      </c>
      <c r="B1093">
        <v>17.0576819964813</v>
      </c>
      <c r="C1093">
        <v>17.0576819964813</v>
      </c>
      <c r="D1093">
        <v>0.83295194508009152</v>
      </c>
    </row>
    <row r="1094" spans="1:4" x14ac:dyDescent="0.25">
      <c r="A1094">
        <v>2555</v>
      </c>
      <c r="B1094">
        <v>17.057934269800601</v>
      </c>
      <c r="C1094">
        <v>17.057934269800601</v>
      </c>
      <c r="D1094">
        <v>0.83371472158657511</v>
      </c>
    </row>
    <row r="1095" spans="1:4" x14ac:dyDescent="0.25">
      <c r="A1095">
        <v>1777</v>
      </c>
      <c r="B1095">
        <v>-17.250026283278601</v>
      </c>
      <c r="C1095">
        <v>17.250026283278601</v>
      </c>
      <c r="D1095">
        <v>0.83447749809305871</v>
      </c>
    </row>
    <row r="1096" spans="1:4" x14ac:dyDescent="0.25">
      <c r="A1096">
        <v>1912</v>
      </c>
      <c r="B1096">
        <v>-17.253083832652699</v>
      </c>
      <c r="C1096">
        <v>17.253083832652699</v>
      </c>
      <c r="D1096">
        <v>0.83524027459954231</v>
      </c>
    </row>
    <row r="1097" spans="1:4" x14ac:dyDescent="0.25">
      <c r="A1097">
        <v>25</v>
      </c>
      <c r="B1097">
        <v>-17.274367900086201</v>
      </c>
      <c r="C1097">
        <v>17.274367900086201</v>
      </c>
      <c r="D1097">
        <v>0.83600305110602591</v>
      </c>
    </row>
    <row r="1098" spans="1:4" x14ac:dyDescent="0.25">
      <c r="A1098">
        <v>1675</v>
      </c>
      <c r="B1098">
        <v>-17.3590821569132</v>
      </c>
      <c r="C1098">
        <v>17.3590821569132</v>
      </c>
      <c r="D1098">
        <v>0.83676582761250951</v>
      </c>
    </row>
    <row r="1099" spans="1:4" x14ac:dyDescent="0.25">
      <c r="A1099">
        <v>4166</v>
      </c>
      <c r="B1099">
        <v>17.387440202799901</v>
      </c>
      <c r="C1099">
        <v>17.387440202799901</v>
      </c>
      <c r="D1099">
        <v>0.8375286041189931</v>
      </c>
    </row>
    <row r="1100" spans="1:4" x14ac:dyDescent="0.25">
      <c r="A1100">
        <v>795</v>
      </c>
      <c r="B1100">
        <v>17.540525457276001</v>
      </c>
      <c r="C1100">
        <v>17.540525457276001</v>
      </c>
      <c r="D1100">
        <v>0.8382913806254767</v>
      </c>
    </row>
    <row r="1101" spans="1:4" x14ac:dyDescent="0.25">
      <c r="A1101">
        <v>3755</v>
      </c>
      <c r="B1101">
        <v>17.733379515808799</v>
      </c>
      <c r="C1101">
        <v>17.733379515808799</v>
      </c>
      <c r="D1101">
        <v>0.8390541571319603</v>
      </c>
    </row>
    <row r="1102" spans="1:4" x14ac:dyDescent="0.25">
      <c r="A1102">
        <v>94</v>
      </c>
      <c r="B1102">
        <v>-17.751106208885499</v>
      </c>
      <c r="C1102">
        <v>17.751106208885499</v>
      </c>
      <c r="D1102">
        <v>0.8398169336384439</v>
      </c>
    </row>
    <row r="1103" spans="1:4" x14ac:dyDescent="0.25">
      <c r="A1103">
        <v>1462</v>
      </c>
      <c r="B1103">
        <v>17.794548336147301</v>
      </c>
      <c r="C1103">
        <v>17.794548336147301</v>
      </c>
      <c r="D1103">
        <v>0.84057971014492749</v>
      </c>
    </row>
    <row r="1104" spans="1:4" x14ac:dyDescent="0.25">
      <c r="A1104">
        <v>4996</v>
      </c>
      <c r="B1104">
        <v>17.8912929567493</v>
      </c>
      <c r="C1104">
        <v>17.8912929567493</v>
      </c>
      <c r="D1104">
        <v>0.84134248665141109</v>
      </c>
    </row>
    <row r="1105" spans="1:4" x14ac:dyDescent="0.25">
      <c r="A1105">
        <v>1194</v>
      </c>
      <c r="B1105">
        <v>17.928993821371101</v>
      </c>
      <c r="C1105">
        <v>17.928993821371101</v>
      </c>
      <c r="D1105">
        <v>0.84210526315789469</v>
      </c>
    </row>
    <row r="1106" spans="1:4" x14ac:dyDescent="0.25">
      <c r="A1106">
        <v>2319</v>
      </c>
      <c r="B1106">
        <v>-17.9935020172165</v>
      </c>
      <c r="C1106">
        <v>17.9935020172165</v>
      </c>
      <c r="D1106">
        <v>0.84286803966437829</v>
      </c>
    </row>
    <row r="1107" spans="1:4" x14ac:dyDescent="0.25">
      <c r="A1107">
        <v>439</v>
      </c>
      <c r="B1107">
        <v>18.285540606521099</v>
      </c>
      <c r="C1107">
        <v>18.285540606521099</v>
      </c>
      <c r="D1107">
        <v>0.84363081617086189</v>
      </c>
    </row>
    <row r="1108" spans="1:4" x14ac:dyDescent="0.25">
      <c r="A1108">
        <v>2299</v>
      </c>
      <c r="B1108">
        <v>-18.4263754700223</v>
      </c>
      <c r="C1108">
        <v>18.4263754700223</v>
      </c>
      <c r="D1108">
        <v>0.84439359267734548</v>
      </c>
    </row>
    <row r="1109" spans="1:4" x14ac:dyDescent="0.25">
      <c r="A1109">
        <v>2010</v>
      </c>
      <c r="B1109">
        <v>-18.4996966692683</v>
      </c>
      <c r="C1109">
        <v>18.4996966692683</v>
      </c>
      <c r="D1109">
        <v>0.84515636918382919</v>
      </c>
    </row>
    <row r="1110" spans="1:4" x14ac:dyDescent="0.25">
      <c r="A1110">
        <v>3985</v>
      </c>
      <c r="B1110">
        <v>-18.734371451164002</v>
      </c>
      <c r="C1110">
        <v>18.734371451164002</v>
      </c>
      <c r="D1110">
        <v>0.84591914569031279</v>
      </c>
    </row>
    <row r="1111" spans="1:4" x14ac:dyDescent="0.25">
      <c r="A1111">
        <v>1665</v>
      </c>
      <c r="B1111">
        <v>18.757806772613801</v>
      </c>
      <c r="C1111">
        <v>18.757806772613801</v>
      </c>
      <c r="D1111">
        <v>0.84668192219679639</v>
      </c>
    </row>
    <row r="1112" spans="1:4" x14ac:dyDescent="0.25">
      <c r="A1112">
        <v>2440</v>
      </c>
      <c r="B1112">
        <v>-18.882964979446001</v>
      </c>
      <c r="C1112">
        <v>18.882964979446001</v>
      </c>
      <c r="D1112">
        <v>0.84744469870327999</v>
      </c>
    </row>
    <row r="1113" spans="1:4" x14ac:dyDescent="0.25">
      <c r="A1113">
        <v>1349</v>
      </c>
      <c r="B1113">
        <v>18.938010327822902</v>
      </c>
      <c r="C1113">
        <v>18.938010327822902</v>
      </c>
      <c r="D1113">
        <v>0.84820747520976358</v>
      </c>
    </row>
    <row r="1114" spans="1:4" x14ac:dyDescent="0.25">
      <c r="A1114">
        <v>3123</v>
      </c>
      <c r="B1114">
        <v>18.9419394428337</v>
      </c>
      <c r="C1114">
        <v>18.9419394428337</v>
      </c>
      <c r="D1114">
        <v>0.84897025171624718</v>
      </c>
    </row>
    <row r="1115" spans="1:4" x14ac:dyDescent="0.25">
      <c r="A1115">
        <v>3928</v>
      </c>
      <c r="B1115">
        <v>18.955972542331299</v>
      </c>
      <c r="C1115">
        <v>18.955972542331299</v>
      </c>
      <c r="D1115">
        <v>0.84973302822273078</v>
      </c>
    </row>
    <row r="1116" spans="1:4" x14ac:dyDescent="0.25">
      <c r="A1116">
        <v>3309</v>
      </c>
      <c r="B1116">
        <v>-18.9858753313198</v>
      </c>
      <c r="C1116">
        <v>18.9858753313198</v>
      </c>
      <c r="D1116">
        <v>0.85049580472921438</v>
      </c>
    </row>
    <row r="1117" spans="1:4" x14ac:dyDescent="0.25">
      <c r="A1117">
        <v>597</v>
      </c>
      <c r="B1117">
        <v>19.011734045875102</v>
      </c>
      <c r="C1117">
        <v>19.011734045875102</v>
      </c>
      <c r="D1117">
        <v>0.85125858123569798</v>
      </c>
    </row>
    <row r="1118" spans="1:4" x14ac:dyDescent="0.25">
      <c r="A1118">
        <v>317</v>
      </c>
      <c r="B1118">
        <v>-19.255812675491701</v>
      </c>
      <c r="C1118">
        <v>19.255812675491701</v>
      </c>
      <c r="D1118">
        <v>0.85202135774218157</v>
      </c>
    </row>
    <row r="1119" spans="1:4" x14ac:dyDescent="0.25">
      <c r="A1119">
        <v>1940</v>
      </c>
      <c r="B1119">
        <v>-19.3239828055803</v>
      </c>
      <c r="C1119">
        <v>19.3239828055803</v>
      </c>
      <c r="D1119">
        <v>0.85278413424866517</v>
      </c>
    </row>
    <row r="1120" spans="1:4" x14ac:dyDescent="0.25">
      <c r="A1120">
        <v>615</v>
      </c>
      <c r="B1120">
        <v>19.560927776531901</v>
      </c>
      <c r="C1120">
        <v>19.560927776531901</v>
      </c>
      <c r="D1120">
        <v>0.85354691075514877</v>
      </c>
    </row>
    <row r="1121" spans="1:4" x14ac:dyDescent="0.25">
      <c r="A1121">
        <v>825</v>
      </c>
      <c r="B1121">
        <v>-19.611858643668999</v>
      </c>
      <c r="C1121">
        <v>19.611858643668999</v>
      </c>
      <c r="D1121">
        <v>0.85430968726163237</v>
      </c>
    </row>
    <row r="1122" spans="1:4" x14ac:dyDescent="0.25">
      <c r="A1122">
        <v>2219</v>
      </c>
      <c r="B1122">
        <v>-19.974485595445799</v>
      </c>
      <c r="C1122">
        <v>19.974485595445799</v>
      </c>
      <c r="D1122">
        <v>0.85507246376811596</v>
      </c>
    </row>
    <row r="1123" spans="1:4" x14ac:dyDescent="0.25">
      <c r="A1123">
        <v>4236</v>
      </c>
      <c r="B1123">
        <v>-20.021369902087802</v>
      </c>
      <c r="C1123">
        <v>20.021369902087802</v>
      </c>
      <c r="D1123">
        <v>0.85583524027459956</v>
      </c>
    </row>
    <row r="1124" spans="1:4" x14ac:dyDescent="0.25">
      <c r="A1124">
        <v>2676</v>
      </c>
      <c r="B1124">
        <v>20.059574598394601</v>
      </c>
      <c r="C1124">
        <v>20.059574598394601</v>
      </c>
      <c r="D1124">
        <v>0.85659801678108316</v>
      </c>
    </row>
    <row r="1125" spans="1:4" x14ac:dyDescent="0.25">
      <c r="A1125">
        <v>2574</v>
      </c>
      <c r="B1125">
        <v>20.246571642940999</v>
      </c>
      <c r="C1125">
        <v>20.246571642940999</v>
      </c>
      <c r="D1125">
        <v>0.85736079328756676</v>
      </c>
    </row>
    <row r="1126" spans="1:4" x14ac:dyDescent="0.25">
      <c r="A1126">
        <v>1161</v>
      </c>
      <c r="B1126">
        <v>20.372356876767199</v>
      </c>
      <c r="C1126">
        <v>20.372356876767199</v>
      </c>
      <c r="D1126">
        <v>0.85812356979405036</v>
      </c>
    </row>
    <row r="1127" spans="1:4" x14ac:dyDescent="0.25">
      <c r="A1127">
        <v>4435</v>
      </c>
      <c r="B1127">
        <v>20.426269102425401</v>
      </c>
      <c r="C1127">
        <v>20.426269102425401</v>
      </c>
      <c r="D1127">
        <v>0.85888634630053395</v>
      </c>
    </row>
    <row r="1128" spans="1:4" x14ac:dyDescent="0.25">
      <c r="A1128">
        <v>3756</v>
      </c>
      <c r="B1128">
        <v>20.549533598661501</v>
      </c>
      <c r="C1128">
        <v>20.549533598661501</v>
      </c>
      <c r="D1128">
        <v>0.85964912280701755</v>
      </c>
    </row>
    <row r="1129" spans="1:4" x14ac:dyDescent="0.25">
      <c r="A1129">
        <v>641</v>
      </c>
      <c r="B1129">
        <v>20.593064833929699</v>
      </c>
      <c r="C1129">
        <v>20.593064833929699</v>
      </c>
      <c r="D1129">
        <v>0.86041189931350115</v>
      </c>
    </row>
    <row r="1130" spans="1:4" x14ac:dyDescent="0.25">
      <c r="A1130">
        <v>2224</v>
      </c>
      <c r="B1130">
        <v>-20.643813534855099</v>
      </c>
      <c r="C1130">
        <v>20.643813534855099</v>
      </c>
      <c r="D1130">
        <v>0.86117467581998475</v>
      </c>
    </row>
    <row r="1131" spans="1:4" x14ac:dyDescent="0.25">
      <c r="A1131">
        <v>4278</v>
      </c>
      <c r="B1131">
        <v>-20.8105687317811</v>
      </c>
      <c r="C1131">
        <v>20.8105687317811</v>
      </c>
      <c r="D1131">
        <v>0.86193745232646835</v>
      </c>
    </row>
    <row r="1132" spans="1:4" x14ac:dyDescent="0.25">
      <c r="A1132">
        <v>1041</v>
      </c>
      <c r="B1132">
        <v>20.8316371780511</v>
      </c>
      <c r="C1132">
        <v>20.8316371780511</v>
      </c>
      <c r="D1132">
        <v>0.86270022883295194</v>
      </c>
    </row>
    <row r="1133" spans="1:4" x14ac:dyDescent="0.25">
      <c r="A1133">
        <v>1920</v>
      </c>
      <c r="B1133">
        <v>20.8549791311553</v>
      </c>
      <c r="C1133">
        <v>20.8549791311553</v>
      </c>
      <c r="D1133">
        <v>0.86346300533943554</v>
      </c>
    </row>
    <row r="1134" spans="1:4" x14ac:dyDescent="0.25">
      <c r="A1134">
        <v>5013</v>
      </c>
      <c r="B1134">
        <v>-21.097928216242501</v>
      </c>
      <c r="C1134">
        <v>21.097928216242501</v>
      </c>
      <c r="D1134">
        <v>0.86422578184591914</v>
      </c>
    </row>
    <row r="1135" spans="1:4" x14ac:dyDescent="0.25">
      <c r="A1135">
        <v>1209</v>
      </c>
      <c r="B1135">
        <v>-21.138401242355499</v>
      </c>
      <c r="C1135">
        <v>21.138401242355499</v>
      </c>
      <c r="D1135">
        <v>0.86498855835240274</v>
      </c>
    </row>
    <row r="1136" spans="1:4" x14ac:dyDescent="0.25">
      <c r="A1136">
        <v>3248</v>
      </c>
      <c r="B1136">
        <v>-21.244991178067401</v>
      </c>
      <c r="C1136">
        <v>21.244991178067401</v>
      </c>
      <c r="D1136">
        <v>0.86575133485888633</v>
      </c>
    </row>
    <row r="1137" spans="1:4" x14ac:dyDescent="0.25">
      <c r="A1137">
        <v>4387</v>
      </c>
      <c r="B1137">
        <v>21.659900826297999</v>
      </c>
      <c r="C1137">
        <v>21.659900826297999</v>
      </c>
      <c r="D1137">
        <v>0.86651411136536993</v>
      </c>
    </row>
    <row r="1138" spans="1:4" x14ac:dyDescent="0.25">
      <c r="A1138">
        <v>2591</v>
      </c>
      <c r="B1138">
        <v>-21.671340512082601</v>
      </c>
      <c r="C1138">
        <v>21.671340512082601</v>
      </c>
      <c r="D1138">
        <v>0.86727688787185353</v>
      </c>
    </row>
    <row r="1139" spans="1:4" x14ac:dyDescent="0.25">
      <c r="A1139">
        <v>1778</v>
      </c>
      <c r="B1139">
        <v>21.701176721464201</v>
      </c>
      <c r="C1139">
        <v>21.701176721464201</v>
      </c>
      <c r="D1139">
        <v>0.86803966437833713</v>
      </c>
    </row>
    <row r="1140" spans="1:4" x14ac:dyDescent="0.25">
      <c r="A1140">
        <v>2379</v>
      </c>
      <c r="B1140">
        <v>21.870457095252</v>
      </c>
      <c r="C1140">
        <v>21.870457095252</v>
      </c>
      <c r="D1140">
        <v>0.86880244088482073</v>
      </c>
    </row>
    <row r="1141" spans="1:4" x14ac:dyDescent="0.25">
      <c r="A1141">
        <v>2942</v>
      </c>
      <c r="B1141">
        <v>-21.901628355882099</v>
      </c>
      <c r="C1141">
        <v>21.901628355882099</v>
      </c>
      <c r="D1141">
        <v>0.86956521739130432</v>
      </c>
    </row>
    <row r="1142" spans="1:4" x14ac:dyDescent="0.25">
      <c r="A1142">
        <v>2375</v>
      </c>
      <c r="B1142">
        <v>-22.0565633491486</v>
      </c>
      <c r="C1142">
        <v>22.0565633491486</v>
      </c>
      <c r="D1142">
        <v>0.87032799389778792</v>
      </c>
    </row>
    <row r="1143" spans="1:4" x14ac:dyDescent="0.25">
      <c r="A1143">
        <v>4394</v>
      </c>
      <c r="B1143">
        <v>-22.344445212739</v>
      </c>
      <c r="C1143">
        <v>22.344445212739</v>
      </c>
      <c r="D1143">
        <v>0.87109077040427152</v>
      </c>
    </row>
    <row r="1144" spans="1:4" x14ac:dyDescent="0.25">
      <c r="A1144">
        <v>2660</v>
      </c>
      <c r="B1144">
        <v>-22.701552603531098</v>
      </c>
      <c r="C1144">
        <v>22.701552603531098</v>
      </c>
      <c r="D1144">
        <v>0.87185354691075512</v>
      </c>
    </row>
    <row r="1145" spans="1:4" x14ac:dyDescent="0.25">
      <c r="A1145">
        <v>1832</v>
      </c>
      <c r="B1145">
        <v>-22.717808336923301</v>
      </c>
      <c r="C1145">
        <v>22.717808336923301</v>
      </c>
      <c r="D1145">
        <v>0.87261632341723872</v>
      </c>
    </row>
    <row r="1146" spans="1:4" x14ac:dyDescent="0.25">
      <c r="A1146">
        <v>1919</v>
      </c>
      <c r="B1146">
        <v>-22.7551618118204</v>
      </c>
      <c r="C1146">
        <v>22.7551618118204</v>
      </c>
      <c r="D1146">
        <v>0.87337909992372231</v>
      </c>
    </row>
    <row r="1147" spans="1:4" x14ac:dyDescent="0.25">
      <c r="A1147">
        <v>1744</v>
      </c>
      <c r="B1147">
        <v>-22.908967840608799</v>
      </c>
      <c r="C1147">
        <v>22.908967840608799</v>
      </c>
      <c r="D1147">
        <v>0.87414187643020591</v>
      </c>
    </row>
    <row r="1148" spans="1:4" x14ac:dyDescent="0.25">
      <c r="A1148">
        <v>3826</v>
      </c>
      <c r="B1148">
        <v>23.145112702081999</v>
      </c>
      <c r="C1148">
        <v>23.145112702081999</v>
      </c>
      <c r="D1148">
        <v>0.87490465293668951</v>
      </c>
    </row>
    <row r="1149" spans="1:4" x14ac:dyDescent="0.25">
      <c r="A1149">
        <v>3068</v>
      </c>
      <c r="B1149">
        <v>23.373317990533401</v>
      </c>
      <c r="C1149">
        <v>23.373317990533401</v>
      </c>
      <c r="D1149">
        <v>0.87566742944317311</v>
      </c>
    </row>
    <row r="1150" spans="1:4" x14ac:dyDescent="0.25">
      <c r="A1150">
        <v>4796</v>
      </c>
      <c r="B1150">
        <v>-23.378127733453798</v>
      </c>
      <c r="C1150">
        <v>23.378127733453798</v>
      </c>
      <c r="D1150">
        <v>0.8764302059496567</v>
      </c>
    </row>
    <row r="1151" spans="1:4" x14ac:dyDescent="0.25">
      <c r="A1151">
        <v>2661</v>
      </c>
      <c r="B1151">
        <v>-23.410768827813399</v>
      </c>
      <c r="C1151">
        <v>23.410768827813399</v>
      </c>
      <c r="D1151">
        <v>0.8771929824561403</v>
      </c>
    </row>
    <row r="1152" spans="1:4" x14ac:dyDescent="0.25">
      <c r="A1152">
        <v>4025</v>
      </c>
      <c r="B1152">
        <v>-23.437517214889301</v>
      </c>
      <c r="C1152">
        <v>23.437517214889301</v>
      </c>
      <c r="D1152">
        <v>0.8779557589626239</v>
      </c>
    </row>
    <row r="1153" spans="1:4" x14ac:dyDescent="0.25">
      <c r="A1153">
        <v>4721</v>
      </c>
      <c r="B1153">
        <v>-23.6135430340894</v>
      </c>
      <c r="C1153">
        <v>23.6135430340894</v>
      </c>
      <c r="D1153">
        <v>0.8787185354691075</v>
      </c>
    </row>
    <row r="1154" spans="1:4" x14ac:dyDescent="0.25">
      <c r="A1154">
        <v>2342</v>
      </c>
      <c r="B1154">
        <v>23.627512436549502</v>
      </c>
      <c r="C1154">
        <v>23.627512436549502</v>
      </c>
      <c r="D1154">
        <v>0.87948131197559121</v>
      </c>
    </row>
    <row r="1155" spans="1:4" x14ac:dyDescent="0.25">
      <c r="A1155">
        <v>1264</v>
      </c>
      <c r="B1155">
        <v>23.6492593341309</v>
      </c>
      <c r="C1155">
        <v>23.6492593341309</v>
      </c>
      <c r="D1155">
        <v>0.8802440884820748</v>
      </c>
    </row>
    <row r="1156" spans="1:4" x14ac:dyDescent="0.25">
      <c r="A1156">
        <v>1495</v>
      </c>
      <c r="B1156">
        <v>-23.704354155416901</v>
      </c>
      <c r="C1156">
        <v>23.704354155416901</v>
      </c>
      <c r="D1156">
        <v>0.8810068649885584</v>
      </c>
    </row>
    <row r="1157" spans="1:4" x14ac:dyDescent="0.25">
      <c r="A1157">
        <v>35</v>
      </c>
      <c r="B1157">
        <v>-24.294960211267501</v>
      </c>
      <c r="C1157">
        <v>24.294960211267501</v>
      </c>
      <c r="D1157">
        <v>0.881769641495042</v>
      </c>
    </row>
    <row r="1158" spans="1:4" x14ac:dyDescent="0.25">
      <c r="A1158">
        <v>3325</v>
      </c>
      <c r="B1158">
        <v>-24.469653936250499</v>
      </c>
      <c r="C1158">
        <v>24.469653936250499</v>
      </c>
      <c r="D1158">
        <v>0.8825324180015256</v>
      </c>
    </row>
    <row r="1159" spans="1:4" x14ac:dyDescent="0.25">
      <c r="A1159">
        <v>602</v>
      </c>
      <c r="B1159">
        <v>24.498516421293498</v>
      </c>
      <c r="C1159">
        <v>24.498516421293498</v>
      </c>
      <c r="D1159">
        <v>0.8832951945080092</v>
      </c>
    </row>
    <row r="1160" spans="1:4" x14ac:dyDescent="0.25">
      <c r="A1160">
        <v>4582</v>
      </c>
      <c r="B1160">
        <v>-24.594229202784302</v>
      </c>
      <c r="C1160">
        <v>24.594229202784302</v>
      </c>
      <c r="D1160">
        <v>0.88405797101449279</v>
      </c>
    </row>
    <row r="1161" spans="1:4" x14ac:dyDescent="0.25">
      <c r="A1161">
        <v>598</v>
      </c>
      <c r="B1161">
        <v>-24.6145719551902</v>
      </c>
      <c r="C1161">
        <v>24.6145719551902</v>
      </c>
      <c r="D1161">
        <v>0.88482074752097639</v>
      </c>
    </row>
    <row r="1162" spans="1:4" x14ac:dyDescent="0.25">
      <c r="A1162">
        <v>3605</v>
      </c>
      <c r="B1162">
        <v>24.669795313371601</v>
      </c>
      <c r="C1162">
        <v>24.669795313371601</v>
      </c>
      <c r="D1162">
        <v>0.88558352402745999</v>
      </c>
    </row>
    <row r="1163" spans="1:4" x14ac:dyDescent="0.25">
      <c r="A1163">
        <v>134</v>
      </c>
      <c r="B1163">
        <v>-24.758756840602398</v>
      </c>
      <c r="C1163">
        <v>24.758756840602398</v>
      </c>
      <c r="D1163">
        <v>0.88634630053394359</v>
      </c>
    </row>
    <row r="1164" spans="1:4" x14ac:dyDescent="0.25">
      <c r="A1164">
        <v>997</v>
      </c>
      <c r="B1164">
        <v>24.815544172982499</v>
      </c>
      <c r="C1164">
        <v>24.815544172982499</v>
      </c>
      <c r="D1164">
        <v>0.88710907704042719</v>
      </c>
    </row>
    <row r="1165" spans="1:4" x14ac:dyDescent="0.25">
      <c r="A1165">
        <v>129</v>
      </c>
      <c r="B1165">
        <v>-24.9914021944799</v>
      </c>
      <c r="C1165">
        <v>24.9914021944799</v>
      </c>
      <c r="D1165">
        <v>0.88787185354691078</v>
      </c>
    </row>
    <row r="1166" spans="1:4" x14ac:dyDescent="0.25">
      <c r="A1166">
        <v>2310</v>
      </c>
      <c r="B1166">
        <v>-25.029754378225299</v>
      </c>
      <c r="C1166">
        <v>25.029754378225299</v>
      </c>
      <c r="D1166">
        <v>0.88863463005339438</v>
      </c>
    </row>
    <row r="1167" spans="1:4" x14ac:dyDescent="0.25">
      <c r="A1167">
        <v>441</v>
      </c>
      <c r="B1167">
        <v>25.398204028455901</v>
      </c>
      <c r="C1167">
        <v>25.398204028455901</v>
      </c>
      <c r="D1167">
        <v>0.88939740655987798</v>
      </c>
    </row>
    <row r="1168" spans="1:4" x14ac:dyDescent="0.25">
      <c r="A1168">
        <v>4161</v>
      </c>
      <c r="B1168">
        <v>-25.411055905743702</v>
      </c>
      <c r="C1168">
        <v>25.411055905743702</v>
      </c>
      <c r="D1168">
        <v>0.89016018306636158</v>
      </c>
    </row>
    <row r="1169" spans="1:4" x14ac:dyDescent="0.25">
      <c r="A1169">
        <v>2286</v>
      </c>
      <c r="B1169">
        <v>25.452783972740701</v>
      </c>
      <c r="C1169">
        <v>25.452783972740701</v>
      </c>
      <c r="D1169">
        <v>0.89092295957284517</v>
      </c>
    </row>
    <row r="1170" spans="1:4" x14ac:dyDescent="0.25">
      <c r="A1170">
        <v>3776</v>
      </c>
      <c r="B1170">
        <v>25.687667495954699</v>
      </c>
      <c r="C1170">
        <v>25.687667495954699</v>
      </c>
      <c r="D1170">
        <v>0.89168573607932877</v>
      </c>
    </row>
    <row r="1171" spans="1:4" x14ac:dyDescent="0.25">
      <c r="A1171">
        <v>4776</v>
      </c>
      <c r="B1171">
        <v>25.7230706060624</v>
      </c>
      <c r="C1171">
        <v>25.7230706060624</v>
      </c>
      <c r="D1171">
        <v>0.89244851258581237</v>
      </c>
    </row>
    <row r="1172" spans="1:4" x14ac:dyDescent="0.25">
      <c r="A1172">
        <v>3925</v>
      </c>
      <c r="B1172">
        <v>26.014363615237102</v>
      </c>
      <c r="C1172">
        <v>26.014363615237102</v>
      </c>
      <c r="D1172">
        <v>0.89321128909229597</v>
      </c>
    </row>
    <row r="1173" spans="1:4" x14ac:dyDescent="0.25">
      <c r="A1173">
        <v>4909</v>
      </c>
      <c r="B1173">
        <v>26.030568648313199</v>
      </c>
      <c r="C1173">
        <v>26.030568648313199</v>
      </c>
      <c r="D1173">
        <v>0.89397406559877957</v>
      </c>
    </row>
    <row r="1174" spans="1:4" x14ac:dyDescent="0.25">
      <c r="A1174">
        <v>1776</v>
      </c>
      <c r="B1174">
        <v>26.404422832112999</v>
      </c>
      <c r="C1174">
        <v>26.404422832112999</v>
      </c>
      <c r="D1174">
        <v>0.89473684210526316</v>
      </c>
    </row>
    <row r="1175" spans="1:4" x14ac:dyDescent="0.25">
      <c r="A1175">
        <v>3486</v>
      </c>
      <c r="B1175">
        <v>-26.4456660022996</v>
      </c>
      <c r="C1175">
        <v>26.4456660022996</v>
      </c>
      <c r="D1175">
        <v>0.89549961861174676</v>
      </c>
    </row>
    <row r="1176" spans="1:4" x14ac:dyDescent="0.25">
      <c r="A1176">
        <v>3617</v>
      </c>
      <c r="B1176">
        <v>-26.506774688496499</v>
      </c>
      <c r="C1176">
        <v>26.506774688496499</v>
      </c>
      <c r="D1176">
        <v>0.89626239511823036</v>
      </c>
    </row>
    <row r="1177" spans="1:4" x14ac:dyDescent="0.25">
      <c r="A1177">
        <v>2000</v>
      </c>
      <c r="B1177">
        <v>-26.540783324924199</v>
      </c>
      <c r="C1177">
        <v>26.540783324924199</v>
      </c>
      <c r="D1177">
        <v>0.89702517162471396</v>
      </c>
    </row>
    <row r="1178" spans="1:4" x14ac:dyDescent="0.25">
      <c r="A1178">
        <v>3796</v>
      </c>
      <c r="B1178">
        <v>-26.552522145405199</v>
      </c>
      <c r="C1178">
        <v>26.552522145405199</v>
      </c>
      <c r="D1178">
        <v>0.89778794813119756</v>
      </c>
    </row>
    <row r="1179" spans="1:4" x14ac:dyDescent="0.25">
      <c r="A1179">
        <v>1991</v>
      </c>
      <c r="B1179">
        <v>-27.6509388549573</v>
      </c>
      <c r="C1179">
        <v>27.6509388549573</v>
      </c>
      <c r="D1179">
        <v>0.89855072463768115</v>
      </c>
    </row>
    <row r="1180" spans="1:4" x14ac:dyDescent="0.25">
      <c r="A1180">
        <v>4094</v>
      </c>
      <c r="B1180">
        <v>-27.720454689772499</v>
      </c>
      <c r="C1180">
        <v>27.720454689772499</v>
      </c>
      <c r="D1180">
        <v>0.89931350114416475</v>
      </c>
    </row>
    <row r="1181" spans="1:4" x14ac:dyDescent="0.25">
      <c r="A1181">
        <v>592</v>
      </c>
      <c r="B1181">
        <v>-28.051194829144201</v>
      </c>
      <c r="C1181">
        <v>28.051194829144201</v>
      </c>
      <c r="D1181" s="1">
        <v>0.90007627765064835</v>
      </c>
    </row>
    <row r="1182" spans="1:4" x14ac:dyDescent="0.25">
      <c r="A1182">
        <v>4528</v>
      </c>
      <c r="B1182">
        <v>28.086024568961001</v>
      </c>
      <c r="C1182">
        <v>28.086024568961001</v>
      </c>
      <c r="D1182">
        <v>0.90083905415713195</v>
      </c>
    </row>
    <row r="1183" spans="1:4" x14ac:dyDescent="0.25">
      <c r="A1183">
        <v>67</v>
      </c>
      <c r="B1183">
        <v>28.157672823199</v>
      </c>
      <c r="C1183">
        <v>28.157672823199</v>
      </c>
      <c r="D1183">
        <v>0.90160183066361554</v>
      </c>
    </row>
    <row r="1184" spans="1:4" x14ac:dyDescent="0.25">
      <c r="A1184">
        <v>843</v>
      </c>
      <c r="B1184">
        <v>28.676002490697702</v>
      </c>
      <c r="C1184">
        <v>28.676002490697702</v>
      </c>
      <c r="D1184">
        <v>0.90236460717009914</v>
      </c>
    </row>
    <row r="1185" spans="1:4" x14ac:dyDescent="0.25">
      <c r="A1185">
        <v>4883</v>
      </c>
      <c r="B1185">
        <v>-28.839769956020699</v>
      </c>
      <c r="C1185">
        <v>28.839769956020699</v>
      </c>
      <c r="D1185">
        <v>0.90312738367658274</v>
      </c>
    </row>
    <row r="1186" spans="1:4" x14ac:dyDescent="0.25">
      <c r="A1186">
        <v>1050</v>
      </c>
      <c r="B1186">
        <v>-29.5419048725967</v>
      </c>
      <c r="C1186">
        <v>29.5419048725967</v>
      </c>
      <c r="D1186">
        <v>0.90389016018306634</v>
      </c>
    </row>
    <row r="1187" spans="1:4" x14ac:dyDescent="0.25">
      <c r="A1187">
        <v>1540</v>
      </c>
      <c r="B1187">
        <v>-29.853286467091898</v>
      </c>
      <c r="C1187">
        <v>29.853286467091898</v>
      </c>
      <c r="D1187">
        <v>0.90465293668954994</v>
      </c>
    </row>
    <row r="1188" spans="1:4" x14ac:dyDescent="0.25">
      <c r="A1188">
        <v>272</v>
      </c>
      <c r="B1188">
        <v>29.912419387863299</v>
      </c>
      <c r="C1188">
        <v>29.912419387863299</v>
      </c>
      <c r="D1188">
        <v>0.90541571319603353</v>
      </c>
    </row>
    <row r="1189" spans="1:4" x14ac:dyDescent="0.25">
      <c r="A1189">
        <v>422</v>
      </c>
      <c r="B1189">
        <v>29.921104439418801</v>
      </c>
      <c r="C1189">
        <v>29.921104439418801</v>
      </c>
      <c r="D1189">
        <v>0.90617848970251713</v>
      </c>
    </row>
    <row r="1190" spans="1:4" x14ac:dyDescent="0.25">
      <c r="A1190">
        <v>1038</v>
      </c>
      <c r="B1190">
        <v>30.005339880322801</v>
      </c>
      <c r="C1190">
        <v>30.005339880322801</v>
      </c>
      <c r="D1190">
        <v>0.90694126620900073</v>
      </c>
    </row>
    <row r="1191" spans="1:4" x14ac:dyDescent="0.25">
      <c r="A1191">
        <v>2478</v>
      </c>
      <c r="B1191">
        <v>30.7281935084611</v>
      </c>
      <c r="C1191">
        <v>30.7281935084611</v>
      </c>
      <c r="D1191">
        <v>0.90770404271548433</v>
      </c>
    </row>
    <row r="1192" spans="1:4" x14ac:dyDescent="0.25">
      <c r="A1192">
        <v>4226</v>
      </c>
      <c r="B1192">
        <v>-30.9082201399331</v>
      </c>
      <c r="C1192">
        <v>30.9082201399331</v>
      </c>
      <c r="D1192">
        <v>0.90846681922196793</v>
      </c>
    </row>
    <row r="1193" spans="1:4" x14ac:dyDescent="0.25">
      <c r="A1193">
        <v>4676</v>
      </c>
      <c r="B1193">
        <v>-31.1435237350261</v>
      </c>
      <c r="C1193">
        <v>31.1435237350261</v>
      </c>
      <c r="D1193">
        <v>0.90922959572845152</v>
      </c>
    </row>
    <row r="1194" spans="1:4" x14ac:dyDescent="0.25">
      <c r="A1194">
        <v>4879</v>
      </c>
      <c r="B1194">
        <v>31.206458770250698</v>
      </c>
      <c r="C1194">
        <v>31.206458770250698</v>
      </c>
      <c r="D1194">
        <v>0.90999237223493512</v>
      </c>
    </row>
    <row r="1195" spans="1:4" x14ac:dyDescent="0.25">
      <c r="A1195">
        <v>4757</v>
      </c>
      <c r="B1195">
        <v>31.5029877171499</v>
      </c>
      <c r="C1195">
        <v>31.5029877171499</v>
      </c>
      <c r="D1195">
        <v>0.91075514874141872</v>
      </c>
    </row>
    <row r="1196" spans="1:4" x14ac:dyDescent="0.25">
      <c r="A1196">
        <v>155</v>
      </c>
      <c r="B1196">
        <v>31.727248450770698</v>
      </c>
      <c r="C1196">
        <v>31.727248450770698</v>
      </c>
      <c r="D1196">
        <v>0.91151792524790232</v>
      </c>
    </row>
    <row r="1197" spans="1:4" x14ac:dyDescent="0.25">
      <c r="A1197">
        <v>15</v>
      </c>
      <c r="B1197">
        <v>-31.727990073192501</v>
      </c>
      <c r="C1197">
        <v>31.727990073192501</v>
      </c>
      <c r="D1197">
        <v>0.91228070175438591</v>
      </c>
    </row>
    <row r="1198" spans="1:4" x14ac:dyDescent="0.25">
      <c r="A1198">
        <v>184</v>
      </c>
      <c r="B1198">
        <v>-31.826813375040299</v>
      </c>
      <c r="C1198">
        <v>31.826813375040299</v>
      </c>
      <c r="D1198">
        <v>0.91304347826086951</v>
      </c>
    </row>
    <row r="1199" spans="1:4" x14ac:dyDescent="0.25">
      <c r="A1199">
        <v>2185</v>
      </c>
      <c r="B1199">
        <v>31.828811975086801</v>
      </c>
      <c r="C1199">
        <v>31.828811975086801</v>
      </c>
      <c r="D1199">
        <v>0.91380625476735322</v>
      </c>
    </row>
    <row r="1200" spans="1:4" x14ac:dyDescent="0.25">
      <c r="A1200">
        <v>4874</v>
      </c>
      <c r="B1200">
        <v>-31.9992139008775</v>
      </c>
      <c r="C1200">
        <v>31.9992139008775</v>
      </c>
      <c r="D1200">
        <v>0.91456903127383682</v>
      </c>
    </row>
    <row r="1201" spans="1:4" x14ac:dyDescent="0.25">
      <c r="A1201">
        <v>614</v>
      </c>
      <c r="B1201">
        <v>32.200587060056101</v>
      </c>
      <c r="C1201">
        <v>32.200587060056101</v>
      </c>
      <c r="D1201">
        <v>0.91533180778032042</v>
      </c>
    </row>
    <row r="1202" spans="1:4" x14ac:dyDescent="0.25">
      <c r="A1202">
        <v>1265</v>
      </c>
      <c r="B1202">
        <v>32.5059337662871</v>
      </c>
      <c r="C1202">
        <v>32.5059337662871</v>
      </c>
      <c r="D1202">
        <v>0.91609458428680401</v>
      </c>
    </row>
    <row r="1203" spans="1:4" x14ac:dyDescent="0.25">
      <c r="A1203">
        <v>2682</v>
      </c>
      <c r="B1203">
        <v>-33.118167791977498</v>
      </c>
      <c r="C1203">
        <v>33.118167791977498</v>
      </c>
      <c r="D1203">
        <v>0.91685736079328761</v>
      </c>
    </row>
    <row r="1204" spans="1:4" x14ac:dyDescent="0.25">
      <c r="A1204">
        <v>3637</v>
      </c>
      <c r="B1204">
        <v>-33.169128640928001</v>
      </c>
      <c r="C1204">
        <v>33.169128640928001</v>
      </c>
      <c r="D1204">
        <v>0.91762013729977121</v>
      </c>
    </row>
    <row r="1205" spans="1:4" x14ac:dyDescent="0.25">
      <c r="A1205">
        <v>1748</v>
      </c>
      <c r="B1205">
        <v>-33.783091923313997</v>
      </c>
      <c r="C1205">
        <v>33.783091923313997</v>
      </c>
      <c r="D1205">
        <v>0.91838291380625481</v>
      </c>
    </row>
    <row r="1206" spans="1:4" x14ac:dyDescent="0.25">
      <c r="A1206">
        <v>4606</v>
      </c>
      <c r="B1206">
        <v>34.002077590745898</v>
      </c>
      <c r="C1206">
        <v>34.002077590745898</v>
      </c>
      <c r="D1206">
        <v>0.91914569031273841</v>
      </c>
    </row>
    <row r="1207" spans="1:4" x14ac:dyDescent="0.25">
      <c r="A1207">
        <v>3805</v>
      </c>
      <c r="B1207">
        <v>-34.318059549188703</v>
      </c>
      <c r="C1207">
        <v>34.318059549188703</v>
      </c>
      <c r="D1207">
        <v>0.919908466819222</v>
      </c>
    </row>
    <row r="1208" spans="1:4" x14ac:dyDescent="0.25">
      <c r="A1208">
        <v>1820</v>
      </c>
      <c r="B1208">
        <v>-34.365888546113197</v>
      </c>
      <c r="C1208">
        <v>34.365888546113197</v>
      </c>
      <c r="D1208">
        <v>0.9206712433257056</v>
      </c>
    </row>
    <row r="1209" spans="1:4" x14ac:dyDescent="0.25">
      <c r="A1209">
        <v>874</v>
      </c>
      <c r="B1209">
        <v>34.388542680620397</v>
      </c>
      <c r="C1209">
        <v>34.388542680620397</v>
      </c>
      <c r="D1209">
        <v>0.9214340198321892</v>
      </c>
    </row>
    <row r="1210" spans="1:4" x14ac:dyDescent="0.25">
      <c r="A1210">
        <v>2513</v>
      </c>
      <c r="B1210">
        <v>-34.724440521894202</v>
      </c>
      <c r="C1210">
        <v>34.724440521894202</v>
      </c>
      <c r="D1210">
        <v>0.9221967963386728</v>
      </c>
    </row>
    <row r="1211" spans="1:4" x14ac:dyDescent="0.25">
      <c r="A1211">
        <v>3063</v>
      </c>
      <c r="B1211">
        <v>-34.968350364588602</v>
      </c>
      <c r="C1211">
        <v>34.968350364588602</v>
      </c>
      <c r="D1211">
        <v>0.9229595728451564</v>
      </c>
    </row>
    <row r="1212" spans="1:4" x14ac:dyDescent="0.25">
      <c r="A1212">
        <v>1520</v>
      </c>
      <c r="B1212">
        <v>35.591153055852303</v>
      </c>
      <c r="C1212">
        <v>35.591153055852303</v>
      </c>
      <c r="D1212">
        <v>0.92372234935163999</v>
      </c>
    </row>
    <row r="1213" spans="1:4" x14ac:dyDescent="0.25">
      <c r="A1213">
        <v>2659</v>
      </c>
      <c r="B1213">
        <v>-35.762377339465701</v>
      </c>
      <c r="C1213">
        <v>35.762377339465701</v>
      </c>
      <c r="D1213">
        <v>0.92448512585812359</v>
      </c>
    </row>
    <row r="1214" spans="1:4" x14ac:dyDescent="0.25">
      <c r="A1214">
        <v>2890</v>
      </c>
      <c r="B1214">
        <v>35.892403429277202</v>
      </c>
      <c r="C1214">
        <v>35.892403429277202</v>
      </c>
      <c r="D1214">
        <v>0.92524790236460719</v>
      </c>
    </row>
    <row r="1215" spans="1:4" x14ac:dyDescent="0.25">
      <c r="A1215">
        <v>746</v>
      </c>
      <c r="B1215">
        <v>-36.958833942247402</v>
      </c>
      <c r="C1215">
        <v>36.958833942247402</v>
      </c>
      <c r="D1215">
        <v>0.92601067887109079</v>
      </c>
    </row>
    <row r="1216" spans="1:4" x14ac:dyDescent="0.25">
      <c r="A1216">
        <v>5018</v>
      </c>
      <c r="B1216">
        <v>-36.962843248492298</v>
      </c>
      <c r="C1216">
        <v>36.962843248492298</v>
      </c>
      <c r="D1216">
        <v>0.92677345537757438</v>
      </c>
    </row>
    <row r="1217" spans="1:4" x14ac:dyDescent="0.25">
      <c r="A1217">
        <v>3311</v>
      </c>
      <c r="B1217">
        <v>-37.116372282183001</v>
      </c>
      <c r="C1217">
        <v>37.116372282183001</v>
      </c>
      <c r="D1217">
        <v>0.92753623188405798</v>
      </c>
    </row>
    <row r="1218" spans="1:4" x14ac:dyDescent="0.25">
      <c r="A1218">
        <v>2391</v>
      </c>
      <c r="B1218">
        <v>-37.469781200517197</v>
      </c>
      <c r="C1218">
        <v>37.469781200517197</v>
      </c>
      <c r="D1218">
        <v>0.92829900839054158</v>
      </c>
    </row>
    <row r="1219" spans="1:4" x14ac:dyDescent="0.25">
      <c r="A1219">
        <v>2573</v>
      </c>
      <c r="B1219">
        <v>37.753142485333697</v>
      </c>
      <c r="C1219">
        <v>37.753142485333697</v>
      </c>
      <c r="D1219">
        <v>0.92906178489702518</v>
      </c>
    </row>
    <row r="1220" spans="1:4" x14ac:dyDescent="0.25">
      <c r="A1220">
        <v>718</v>
      </c>
      <c r="B1220">
        <v>-38.046531190803499</v>
      </c>
      <c r="C1220">
        <v>38.046531190803499</v>
      </c>
      <c r="D1220">
        <v>0.92982456140350878</v>
      </c>
    </row>
    <row r="1221" spans="1:4" x14ac:dyDescent="0.25">
      <c r="A1221">
        <v>2441</v>
      </c>
      <c r="B1221">
        <v>-38.099854692940703</v>
      </c>
      <c r="C1221">
        <v>38.099854692940703</v>
      </c>
      <c r="D1221">
        <v>0.93058733790999237</v>
      </c>
    </row>
    <row r="1222" spans="1:4" x14ac:dyDescent="0.25">
      <c r="A1222">
        <v>4441</v>
      </c>
      <c r="B1222">
        <v>-38.311839135672898</v>
      </c>
      <c r="C1222">
        <v>38.311839135672898</v>
      </c>
      <c r="D1222">
        <v>0.93135011441647597</v>
      </c>
    </row>
    <row r="1223" spans="1:4" x14ac:dyDescent="0.25">
      <c r="A1223">
        <v>661</v>
      </c>
      <c r="B1223">
        <v>38.522108679057197</v>
      </c>
      <c r="C1223">
        <v>38.522108679057197</v>
      </c>
      <c r="D1223">
        <v>0.93211289092295957</v>
      </c>
    </row>
    <row r="1224" spans="1:4" x14ac:dyDescent="0.25">
      <c r="A1224">
        <v>3308</v>
      </c>
      <c r="B1224">
        <v>-38.8830470589279</v>
      </c>
      <c r="C1224">
        <v>38.8830470589279</v>
      </c>
      <c r="D1224">
        <v>0.93287566742944317</v>
      </c>
    </row>
    <row r="1225" spans="1:4" x14ac:dyDescent="0.25">
      <c r="A1225">
        <v>662</v>
      </c>
      <c r="B1225">
        <v>39.126632500144503</v>
      </c>
      <c r="C1225">
        <v>39.126632500144503</v>
      </c>
      <c r="D1225">
        <v>0.93363844393592677</v>
      </c>
    </row>
    <row r="1226" spans="1:4" x14ac:dyDescent="0.25">
      <c r="A1226">
        <v>747</v>
      </c>
      <c r="B1226">
        <v>39.598336325836698</v>
      </c>
      <c r="C1226">
        <v>39.598336325836698</v>
      </c>
      <c r="D1226">
        <v>0.93440122044241036</v>
      </c>
    </row>
    <row r="1227" spans="1:4" x14ac:dyDescent="0.25">
      <c r="A1227">
        <v>4885</v>
      </c>
      <c r="B1227">
        <v>-39.931228925694903</v>
      </c>
      <c r="C1227">
        <v>39.931228925694903</v>
      </c>
      <c r="D1227">
        <v>0.93516399694889396</v>
      </c>
    </row>
    <row r="1228" spans="1:4" x14ac:dyDescent="0.25">
      <c r="A1228">
        <v>1271</v>
      </c>
      <c r="B1228">
        <v>40.170166636168403</v>
      </c>
      <c r="C1228">
        <v>40.170166636168403</v>
      </c>
      <c r="D1228">
        <v>0.93592677345537756</v>
      </c>
    </row>
    <row r="1229" spans="1:4" x14ac:dyDescent="0.25">
      <c r="A1229">
        <v>2977</v>
      </c>
      <c r="B1229">
        <v>40.895546324553202</v>
      </c>
      <c r="C1229">
        <v>40.895546324553202</v>
      </c>
      <c r="D1229">
        <v>0.93668954996186116</v>
      </c>
    </row>
    <row r="1230" spans="1:4" x14ac:dyDescent="0.25">
      <c r="A1230">
        <v>3390</v>
      </c>
      <c r="B1230">
        <v>41.0380216947541</v>
      </c>
      <c r="C1230">
        <v>41.0380216947541</v>
      </c>
      <c r="D1230">
        <v>0.93745232646834475</v>
      </c>
    </row>
    <row r="1231" spans="1:4" x14ac:dyDescent="0.25">
      <c r="A1231">
        <v>2390</v>
      </c>
      <c r="B1231">
        <v>41.537545160635403</v>
      </c>
      <c r="C1231">
        <v>41.537545160635403</v>
      </c>
      <c r="D1231">
        <v>0.93821510297482835</v>
      </c>
    </row>
    <row r="1232" spans="1:4" x14ac:dyDescent="0.25">
      <c r="A1232">
        <v>1918</v>
      </c>
      <c r="B1232">
        <v>41.862018102843102</v>
      </c>
      <c r="C1232">
        <v>41.862018102843102</v>
      </c>
      <c r="D1232">
        <v>0.93897787948131195</v>
      </c>
    </row>
    <row r="1233" spans="1:4" x14ac:dyDescent="0.25">
      <c r="A1233">
        <v>1819</v>
      </c>
      <c r="B1233">
        <v>-42.498583659251899</v>
      </c>
      <c r="C1233">
        <v>42.498583659251899</v>
      </c>
      <c r="D1233">
        <v>0.93974065598779555</v>
      </c>
    </row>
    <row r="1234" spans="1:4" x14ac:dyDescent="0.25">
      <c r="A1234">
        <v>796</v>
      </c>
      <c r="B1234">
        <v>42.705822334132399</v>
      </c>
      <c r="C1234">
        <v>42.705822334132399</v>
      </c>
      <c r="D1234">
        <v>0.94050343249427915</v>
      </c>
    </row>
    <row r="1235" spans="1:4" x14ac:dyDescent="0.25">
      <c r="A1235">
        <v>66</v>
      </c>
      <c r="B1235">
        <v>-44.237649141871898</v>
      </c>
      <c r="C1235">
        <v>44.237649141871898</v>
      </c>
      <c r="D1235">
        <v>0.94126620900076274</v>
      </c>
    </row>
    <row r="1236" spans="1:4" x14ac:dyDescent="0.25">
      <c r="A1236">
        <v>3048</v>
      </c>
      <c r="B1236">
        <v>-44.308532172545</v>
      </c>
      <c r="C1236">
        <v>44.308532172545</v>
      </c>
      <c r="D1236">
        <v>0.94202898550724634</v>
      </c>
    </row>
    <row r="1237" spans="1:4" x14ac:dyDescent="0.25">
      <c r="A1237">
        <v>19</v>
      </c>
      <c r="B1237">
        <v>-44.766412921288698</v>
      </c>
      <c r="C1237">
        <v>44.766412921288698</v>
      </c>
      <c r="D1237">
        <v>0.94279176201372994</v>
      </c>
    </row>
    <row r="1238" spans="1:4" x14ac:dyDescent="0.25">
      <c r="A1238">
        <v>2236</v>
      </c>
      <c r="B1238">
        <v>-44.778359990467003</v>
      </c>
      <c r="C1238">
        <v>44.778359990467003</v>
      </c>
      <c r="D1238">
        <v>0.94355453852021354</v>
      </c>
    </row>
    <row r="1239" spans="1:4" x14ac:dyDescent="0.25">
      <c r="A1239">
        <v>2572</v>
      </c>
      <c r="B1239">
        <v>-45.253376340236898</v>
      </c>
      <c r="C1239">
        <v>45.253376340236898</v>
      </c>
      <c r="D1239">
        <v>0.94431731502669713</v>
      </c>
    </row>
    <row r="1240" spans="1:4" x14ac:dyDescent="0.25">
      <c r="A1240">
        <v>115</v>
      </c>
      <c r="B1240">
        <v>-45.581828801309598</v>
      </c>
      <c r="C1240">
        <v>45.581828801309598</v>
      </c>
      <c r="D1240">
        <v>0.94508009153318073</v>
      </c>
    </row>
    <row r="1241" spans="1:4" x14ac:dyDescent="0.25">
      <c r="A1241">
        <v>51</v>
      </c>
      <c r="B1241">
        <v>-46.0986973695939</v>
      </c>
      <c r="C1241">
        <v>46.0986973695939</v>
      </c>
      <c r="D1241">
        <v>0.94584286803966433</v>
      </c>
    </row>
    <row r="1242" spans="1:4" x14ac:dyDescent="0.25">
      <c r="A1242">
        <v>4888</v>
      </c>
      <c r="B1242">
        <v>46.575639047125698</v>
      </c>
      <c r="C1242">
        <v>46.575639047125698</v>
      </c>
      <c r="D1242">
        <v>0.94660564454614793</v>
      </c>
    </row>
    <row r="1243" spans="1:4" x14ac:dyDescent="0.25">
      <c r="A1243">
        <v>2911</v>
      </c>
      <c r="B1243">
        <v>-46.809886773843402</v>
      </c>
      <c r="C1243">
        <v>46.809886773843402</v>
      </c>
      <c r="D1243">
        <v>0.94736842105263153</v>
      </c>
    </row>
    <row r="1244" spans="1:4" x14ac:dyDescent="0.25">
      <c r="A1244">
        <v>127</v>
      </c>
      <c r="B1244">
        <v>-46.899202836625399</v>
      </c>
      <c r="C1244">
        <v>46.899202836625399</v>
      </c>
      <c r="D1244">
        <v>0.94813119755911512</v>
      </c>
    </row>
    <row r="1245" spans="1:4" x14ac:dyDescent="0.25">
      <c r="A1245">
        <v>1279</v>
      </c>
      <c r="B1245">
        <v>46.926439015225398</v>
      </c>
      <c r="C1245">
        <v>46.926439015225398</v>
      </c>
      <c r="D1245">
        <v>0.94889397406559883</v>
      </c>
    </row>
    <row r="1246" spans="1:4" x14ac:dyDescent="0.25">
      <c r="A1246">
        <v>2684</v>
      </c>
      <c r="B1246">
        <v>-46.955467093190201</v>
      </c>
      <c r="C1246">
        <v>46.955467093190201</v>
      </c>
      <c r="D1246">
        <v>0.94965675057208243</v>
      </c>
    </row>
    <row r="1247" spans="1:4" x14ac:dyDescent="0.25">
      <c r="A1247">
        <v>37</v>
      </c>
      <c r="B1247">
        <v>-47.158172568279497</v>
      </c>
      <c r="C1247">
        <v>47.158172568279497</v>
      </c>
      <c r="D1247">
        <v>0.95041952707856603</v>
      </c>
    </row>
    <row r="1248" spans="1:4" x14ac:dyDescent="0.25">
      <c r="A1248">
        <v>1465</v>
      </c>
      <c r="B1248">
        <v>-48.0839249628442</v>
      </c>
      <c r="C1248">
        <v>48.0839249628442</v>
      </c>
      <c r="D1248">
        <v>0.95118230358504963</v>
      </c>
    </row>
    <row r="1249" spans="1:4" x14ac:dyDescent="0.25">
      <c r="A1249">
        <v>1320</v>
      </c>
      <c r="B1249">
        <v>50.061903892855902</v>
      </c>
      <c r="C1249">
        <v>50.061903892855902</v>
      </c>
      <c r="D1249">
        <v>0.95194508009153322</v>
      </c>
    </row>
    <row r="1250" spans="1:4" x14ac:dyDescent="0.25">
      <c r="A1250">
        <v>1903</v>
      </c>
      <c r="B1250">
        <v>-51.182570753512401</v>
      </c>
      <c r="C1250">
        <v>51.182570753512401</v>
      </c>
      <c r="D1250">
        <v>0.95270785659801682</v>
      </c>
    </row>
    <row r="1251" spans="1:4" x14ac:dyDescent="0.25">
      <c r="A1251">
        <v>3988</v>
      </c>
      <c r="B1251">
        <v>51.762012013702602</v>
      </c>
      <c r="C1251">
        <v>51.762012013702602</v>
      </c>
      <c r="D1251">
        <v>0.95347063310450042</v>
      </c>
    </row>
    <row r="1252" spans="1:4" x14ac:dyDescent="0.25">
      <c r="A1252">
        <v>97</v>
      </c>
      <c r="B1252">
        <v>52.8625038685554</v>
      </c>
      <c r="C1252">
        <v>52.8625038685554</v>
      </c>
      <c r="D1252">
        <v>0.95423340961098402</v>
      </c>
    </row>
    <row r="1253" spans="1:4" x14ac:dyDescent="0.25">
      <c r="A1253">
        <v>3105</v>
      </c>
      <c r="B1253">
        <v>53.060505374288297</v>
      </c>
      <c r="C1253">
        <v>53.060505374288297</v>
      </c>
      <c r="D1253">
        <v>0.95499618611746762</v>
      </c>
    </row>
    <row r="1254" spans="1:4" x14ac:dyDescent="0.25">
      <c r="A1254">
        <v>3636</v>
      </c>
      <c r="B1254">
        <v>53.969902177402403</v>
      </c>
      <c r="C1254">
        <v>53.969902177402403</v>
      </c>
      <c r="D1254">
        <v>0.95575896262395121</v>
      </c>
    </row>
    <row r="1255" spans="1:4" x14ac:dyDescent="0.25">
      <c r="A1255">
        <v>1035</v>
      </c>
      <c r="B1255">
        <v>54.910820196320998</v>
      </c>
      <c r="C1255">
        <v>54.910820196320998</v>
      </c>
      <c r="D1255">
        <v>0.95652173913043481</v>
      </c>
    </row>
    <row r="1256" spans="1:4" x14ac:dyDescent="0.25">
      <c r="A1256">
        <v>3953</v>
      </c>
      <c r="B1256">
        <v>-55.451788151275302</v>
      </c>
      <c r="C1256">
        <v>55.451788151275302</v>
      </c>
      <c r="D1256">
        <v>0.95728451563691841</v>
      </c>
    </row>
    <row r="1257" spans="1:4" x14ac:dyDescent="0.25">
      <c r="A1257">
        <v>31</v>
      </c>
      <c r="B1257">
        <v>56.040715900993199</v>
      </c>
      <c r="C1257">
        <v>56.040715900993199</v>
      </c>
      <c r="D1257">
        <v>0.95804729214340201</v>
      </c>
    </row>
    <row r="1258" spans="1:4" x14ac:dyDescent="0.25">
      <c r="A1258">
        <v>50</v>
      </c>
      <c r="B1258">
        <v>56.088592608306101</v>
      </c>
      <c r="C1258">
        <v>56.088592608306101</v>
      </c>
      <c r="D1258">
        <v>0.95881006864988561</v>
      </c>
    </row>
    <row r="1259" spans="1:4" x14ac:dyDescent="0.25">
      <c r="A1259">
        <v>762</v>
      </c>
      <c r="B1259">
        <v>-56.932614766876497</v>
      </c>
      <c r="C1259">
        <v>56.932614766876497</v>
      </c>
      <c r="D1259">
        <v>0.9595728451563692</v>
      </c>
    </row>
    <row r="1260" spans="1:4" x14ac:dyDescent="0.25">
      <c r="A1260">
        <v>1996</v>
      </c>
      <c r="B1260">
        <v>58.347823017028396</v>
      </c>
      <c r="C1260">
        <v>58.347823017028396</v>
      </c>
      <c r="D1260">
        <v>0.9603356216628528</v>
      </c>
    </row>
    <row r="1261" spans="1:4" x14ac:dyDescent="0.25">
      <c r="A1261">
        <v>4911</v>
      </c>
      <c r="B1261">
        <v>-58.474090106636098</v>
      </c>
      <c r="C1261">
        <v>58.474090106636098</v>
      </c>
      <c r="D1261">
        <v>0.9610983981693364</v>
      </c>
    </row>
    <row r="1262" spans="1:4" x14ac:dyDescent="0.25">
      <c r="A1262">
        <v>1167</v>
      </c>
      <c r="B1262">
        <v>58.695382042892703</v>
      </c>
      <c r="C1262">
        <v>58.695382042892703</v>
      </c>
      <c r="D1262">
        <v>0.96186117467582</v>
      </c>
    </row>
    <row r="1263" spans="1:4" x14ac:dyDescent="0.25">
      <c r="A1263">
        <v>256</v>
      </c>
      <c r="B1263">
        <v>-61.103056363484903</v>
      </c>
      <c r="C1263">
        <v>61.103056363484903</v>
      </c>
      <c r="D1263">
        <v>0.96262395118230359</v>
      </c>
    </row>
    <row r="1264" spans="1:4" x14ac:dyDescent="0.25">
      <c r="A1264">
        <v>1932</v>
      </c>
      <c r="B1264">
        <v>62.391420506647499</v>
      </c>
      <c r="C1264">
        <v>62.391420506647499</v>
      </c>
      <c r="D1264">
        <v>0.96338672768878719</v>
      </c>
    </row>
    <row r="1265" spans="1:4" x14ac:dyDescent="0.25">
      <c r="A1265">
        <v>1817</v>
      </c>
      <c r="B1265">
        <v>-63.975348289285101</v>
      </c>
      <c r="C1265">
        <v>63.975348289285101</v>
      </c>
      <c r="D1265">
        <v>0.96414950419527079</v>
      </c>
    </row>
    <row r="1266" spans="1:4" x14ac:dyDescent="0.25">
      <c r="A1266">
        <v>1802</v>
      </c>
      <c r="B1266">
        <v>-64.909925774423101</v>
      </c>
      <c r="C1266">
        <v>64.909925774423101</v>
      </c>
      <c r="D1266">
        <v>0.96491228070175439</v>
      </c>
    </row>
    <row r="1267" spans="1:4" x14ac:dyDescent="0.25">
      <c r="A1267">
        <v>590</v>
      </c>
      <c r="B1267">
        <v>65.178949945520102</v>
      </c>
      <c r="C1267">
        <v>65.178949945520102</v>
      </c>
      <c r="D1267">
        <v>0.96567505720823799</v>
      </c>
    </row>
    <row r="1268" spans="1:4" x14ac:dyDescent="0.25">
      <c r="A1268">
        <v>2187</v>
      </c>
      <c r="B1268">
        <v>67.135813755171895</v>
      </c>
      <c r="C1268">
        <v>67.135813755171895</v>
      </c>
      <c r="D1268">
        <v>0.96643783371472158</v>
      </c>
    </row>
    <row r="1269" spans="1:4" x14ac:dyDescent="0.25">
      <c r="A1269">
        <v>959</v>
      </c>
      <c r="B1269">
        <v>70.655025157272803</v>
      </c>
      <c r="C1269">
        <v>70.655025157272803</v>
      </c>
      <c r="D1269">
        <v>0.96720061022120518</v>
      </c>
    </row>
    <row r="1270" spans="1:4" x14ac:dyDescent="0.25">
      <c r="A1270">
        <v>4354</v>
      </c>
      <c r="B1270">
        <v>71.143124658865304</v>
      </c>
      <c r="C1270">
        <v>71.143124658865304</v>
      </c>
      <c r="D1270">
        <v>0.96796338672768878</v>
      </c>
    </row>
    <row r="1271" spans="1:4" x14ac:dyDescent="0.25">
      <c r="A1271">
        <v>61</v>
      </c>
      <c r="B1271">
        <v>-71.704728472145703</v>
      </c>
      <c r="C1271">
        <v>71.704728472145703</v>
      </c>
      <c r="D1271">
        <v>0.96872616323417238</v>
      </c>
    </row>
    <row r="1272" spans="1:4" x14ac:dyDescent="0.25">
      <c r="A1272">
        <v>52</v>
      </c>
      <c r="B1272">
        <v>72.372814887907097</v>
      </c>
      <c r="C1272">
        <v>72.372814887907097</v>
      </c>
      <c r="D1272">
        <v>0.96948893974065598</v>
      </c>
    </row>
    <row r="1273" spans="1:4" x14ac:dyDescent="0.25">
      <c r="A1273">
        <v>121</v>
      </c>
      <c r="B1273">
        <v>-73.528969346397901</v>
      </c>
      <c r="C1273">
        <v>73.528969346397901</v>
      </c>
      <c r="D1273">
        <v>0.97025171624713957</v>
      </c>
    </row>
    <row r="1274" spans="1:4" x14ac:dyDescent="0.25">
      <c r="A1274">
        <v>2593</v>
      </c>
      <c r="B1274">
        <v>-73.736018814229595</v>
      </c>
      <c r="C1274">
        <v>73.736018814229595</v>
      </c>
      <c r="D1274">
        <v>0.97101449275362317</v>
      </c>
    </row>
    <row r="1275" spans="1:4" x14ac:dyDescent="0.25">
      <c r="A1275">
        <v>4756</v>
      </c>
      <c r="B1275">
        <v>-73.838045556962101</v>
      </c>
      <c r="C1275">
        <v>73.838045556962101</v>
      </c>
      <c r="D1275">
        <v>0.97177726926010677</v>
      </c>
    </row>
    <row r="1276" spans="1:4" x14ac:dyDescent="0.25">
      <c r="A1276">
        <v>1009</v>
      </c>
      <c r="B1276">
        <v>78.5455450990153</v>
      </c>
      <c r="C1276">
        <v>78.5455450990153</v>
      </c>
      <c r="D1276">
        <v>0.97254004576659037</v>
      </c>
    </row>
    <row r="1277" spans="1:4" x14ac:dyDescent="0.25">
      <c r="A1277">
        <v>1416</v>
      </c>
      <c r="B1277">
        <v>78.851809810637903</v>
      </c>
      <c r="C1277">
        <v>78.851809810637903</v>
      </c>
      <c r="D1277">
        <v>0.97330282227307396</v>
      </c>
    </row>
    <row r="1278" spans="1:4" x14ac:dyDescent="0.25">
      <c r="A1278">
        <v>56</v>
      </c>
      <c r="B1278">
        <v>80.269932698737506</v>
      </c>
      <c r="C1278">
        <v>80.269932698737506</v>
      </c>
      <c r="D1278">
        <v>0.97406559877955756</v>
      </c>
    </row>
    <row r="1279" spans="1:4" x14ac:dyDescent="0.25">
      <c r="A1279">
        <v>41</v>
      </c>
      <c r="B1279">
        <v>82.110585172623999</v>
      </c>
      <c r="C1279">
        <v>82.110585172623999</v>
      </c>
      <c r="D1279">
        <v>0.97482837528604116</v>
      </c>
    </row>
    <row r="1280" spans="1:4" x14ac:dyDescent="0.25">
      <c r="A1280">
        <v>117</v>
      </c>
      <c r="B1280">
        <v>-83.260920642530294</v>
      </c>
      <c r="C1280">
        <v>83.260920642530294</v>
      </c>
      <c r="D1280">
        <v>0.97559115179252476</v>
      </c>
    </row>
    <row r="1281" spans="1:4" x14ac:dyDescent="0.25">
      <c r="A1281">
        <v>124</v>
      </c>
      <c r="B1281">
        <v>-83.383476776783496</v>
      </c>
      <c r="C1281">
        <v>83.383476776783496</v>
      </c>
      <c r="D1281">
        <v>0.97635392829900836</v>
      </c>
    </row>
    <row r="1282" spans="1:4" x14ac:dyDescent="0.25">
      <c r="A1282">
        <v>1816</v>
      </c>
      <c r="B1282">
        <v>-84.754041492203001</v>
      </c>
      <c r="C1282">
        <v>84.754041492203001</v>
      </c>
      <c r="D1282">
        <v>0.97711670480549195</v>
      </c>
    </row>
    <row r="1283" spans="1:4" x14ac:dyDescent="0.25">
      <c r="A1283">
        <v>1911</v>
      </c>
      <c r="B1283">
        <v>89.094076049897595</v>
      </c>
      <c r="C1283">
        <v>89.094076049897595</v>
      </c>
      <c r="D1283">
        <v>0.97787948131197555</v>
      </c>
    </row>
    <row r="1284" spans="1:4" x14ac:dyDescent="0.25">
      <c r="A1284">
        <v>958</v>
      </c>
      <c r="B1284">
        <v>89.729822856320894</v>
      </c>
      <c r="C1284">
        <v>89.729822856320894</v>
      </c>
      <c r="D1284">
        <v>0.97864225781845915</v>
      </c>
    </row>
    <row r="1285" spans="1:4" x14ac:dyDescent="0.25">
      <c r="A1285">
        <v>1218</v>
      </c>
      <c r="B1285">
        <v>-90.394756596026198</v>
      </c>
      <c r="C1285">
        <v>90.394756596026198</v>
      </c>
      <c r="D1285">
        <v>0.97940503432494275</v>
      </c>
    </row>
    <row r="1286" spans="1:4" x14ac:dyDescent="0.25">
      <c r="A1286">
        <v>53</v>
      </c>
      <c r="B1286">
        <v>91.593273882040904</v>
      </c>
      <c r="C1286">
        <v>91.593273882040904</v>
      </c>
      <c r="D1286">
        <v>0.98016781083142634</v>
      </c>
    </row>
    <row r="1287" spans="1:4" x14ac:dyDescent="0.25">
      <c r="A1287">
        <v>32</v>
      </c>
      <c r="B1287">
        <v>-94.295798727079998</v>
      </c>
      <c r="C1287">
        <v>94.295798727079998</v>
      </c>
      <c r="D1287">
        <v>0.98093058733790994</v>
      </c>
    </row>
    <row r="1288" spans="1:4" x14ac:dyDescent="0.25">
      <c r="A1288">
        <v>123</v>
      </c>
      <c r="B1288">
        <v>-95.172457308642606</v>
      </c>
      <c r="C1288">
        <v>95.172457308642606</v>
      </c>
      <c r="D1288">
        <v>0.98169336384439354</v>
      </c>
    </row>
    <row r="1289" spans="1:4" x14ac:dyDescent="0.25">
      <c r="A1289">
        <v>4889</v>
      </c>
      <c r="B1289">
        <v>99.333873256353101</v>
      </c>
      <c r="C1289">
        <v>99.333873256353101</v>
      </c>
      <c r="D1289">
        <v>0.98245614035087714</v>
      </c>
    </row>
    <row r="1290" spans="1:4" x14ac:dyDescent="0.25">
      <c r="A1290">
        <v>4367</v>
      </c>
      <c r="B1290">
        <v>-101.101780790807</v>
      </c>
      <c r="C1290">
        <v>101.101780790807</v>
      </c>
      <c r="D1290">
        <v>0.98321891685736085</v>
      </c>
    </row>
    <row r="1291" spans="1:4" x14ac:dyDescent="0.25">
      <c r="A1291">
        <v>1326</v>
      </c>
      <c r="B1291">
        <v>-107.287941359085</v>
      </c>
      <c r="C1291">
        <v>107.287941359085</v>
      </c>
      <c r="D1291">
        <v>0.98398169336384445</v>
      </c>
    </row>
    <row r="1292" spans="1:4" x14ac:dyDescent="0.25">
      <c r="A1292">
        <v>45</v>
      </c>
      <c r="B1292">
        <v>111.13207599234499</v>
      </c>
      <c r="C1292">
        <v>111.13207599234499</v>
      </c>
      <c r="D1292">
        <v>0.98474446987032804</v>
      </c>
    </row>
    <row r="1293" spans="1:4" x14ac:dyDescent="0.25">
      <c r="A1293">
        <v>120</v>
      </c>
      <c r="B1293">
        <v>-115.606384151097</v>
      </c>
      <c r="C1293">
        <v>115.606384151097</v>
      </c>
      <c r="D1293">
        <v>0.98550724637681164</v>
      </c>
    </row>
    <row r="1294" spans="1:4" x14ac:dyDescent="0.25">
      <c r="A1294">
        <v>38</v>
      </c>
      <c r="B1294">
        <v>-125.26212598270401</v>
      </c>
      <c r="C1294">
        <v>125.26212598270401</v>
      </c>
      <c r="D1294">
        <v>0.98627002288329524</v>
      </c>
    </row>
    <row r="1295" spans="1:4" x14ac:dyDescent="0.25">
      <c r="A1295">
        <v>1814</v>
      </c>
      <c r="B1295">
        <v>-139.11737385235301</v>
      </c>
      <c r="C1295">
        <v>139.11737385235301</v>
      </c>
      <c r="D1295">
        <v>0.98703279938977884</v>
      </c>
    </row>
    <row r="1296" spans="1:4" x14ac:dyDescent="0.25">
      <c r="A1296">
        <v>4795</v>
      </c>
      <c r="B1296">
        <v>139.857491496238</v>
      </c>
      <c r="C1296">
        <v>139.857491496238</v>
      </c>
      <c r="D1296">
        <v>0.98779557589626243</v>
      </c>
    </row>
    <row r="1297" spans="1:4" x14ac:dyDescent="0.25">
      <c r="A1297">
        <v>960</v>
      </c>
      <c r="B1297">
        <v>143.816744865966</v>
      </c>
      <c r="C1297">
        <v>143.816744865966</v>
      </c>
      <c r="D1297">
        <v>0.98855835240274603</v>
      </c>
    </row>
    <row r="1298" spans="1:4" x14ac:dyDescent="0.25">
      <c r="A1298">
        <v>466</v>
      </c>
      <c r="B1298">
        <v>166.48504650046399</v>
      </c>
      <c r="C1298">
        <v>166.48504650046399</v>
      </c>
      <c r="D1298">
        <v>0.98932112890922963</v>
      </c>
    </row>
    <row r="1299" spans="1:4" x14ac:dyDescent="0.25">
      <c r="A1299">
        <v>118</v>
      </c>
      <c r="B1299">
        <v>-186.75960534197799</v>
      </c>
      <c r="C1299">
        <v>186.75960534197799</v>
      </c>
      <c r="D1299">
        <v>0.99008390541571323</v>
      </c>
    </row>
    <row r="1300" spans="1:4" x14ac:dyDescent="0.25">
      <c r="A1300">
        <v>3850</v>
      </c>
      <c r="B1300">
        <v>188.939135903146</v>
      </c>
      <c r="C1300">
        <v>188.939135903146</v>
      </c>
      <c r="D1300">
        <v>0.99084668192219683</v>
      </c>
    </row>
    <row r="1301" spans="1:4" x14ac:dyDescent="0.25">
      <c r="A1301">
        <v>8</v>
      </c>
      <c r="B1301">
        <v>204.798788422885</v>
      </c>
      <c r="C1301">
        <v>204.798788422885</v>
      </c>
      <c r="D1301">
        <v>0.99160945842868042</v>
      </c>
    </row>
    <row r="1302" spans="1:4" x14ac:dyDescent="0.25">
      <c r="A1302">
        <v>3606</v>
      </c>
      <c r="B1302">
        <v>-206.965629723538</v>
      </c>
      <c r="C1302">
        <v>206.965629723538</v>
      </c>
      <c r="D1302">
        <v>0.99237223493516402</v>
      </c>
    </row>
    <row r="1303" spans="1:4" x14ac:dyDescent="0.25">
      <c r="A1303">
        <v>47</v>
      </c>
      <c r="B1303">
        <v>-222.79620707136601</v>
      </c>
      <c r="C1303">
        <v>222.79620707136601</v>
      </c>
      <c r="D1303">
        <v>0.99313501144164762</v>
      </c>
    </row>
    <row r="1304" spans="1:4" x14ac:dyDescent="0.25">
      <c r="A1304">
        <v>2161</v>
      </c>
      <c r="B1304">
        <v>229.705725724198</v>
      </c>
      <c r="C1304">
        <v>229.705725724198</v>
      </c>
      <c r="D1304">
        <v>0.99389778794813122</v>
      </c>
    </row>
    <row r="1305" spans="1:4" x14ac:dyDescent="0.25">
      <c r="A1305">
        <v>4389</v>
      </c>
      <c r="B1305">
        <v>234.58769895631701</v>
      </c>
      <c r="C1305">
        <v>234.58769895631701</v>
      </c>
      <c r="D1305">
        <v>0.99466056445461482</v>
      </c>
    </row>
    <row r="1306" spans="1:4" x14ac:dyDescent="0.25">
      <c r="A1306">
        <v>3330</v>
      </c>
      <c r="B1306">
        <v>248.00960950163599</v>
      </c>
      <c r="C1306">
        <v>248.00960950163599</v>
      </c>
      <c r="D1306">
        <v>0.99542334096109841</v>
      </c>
    </row>
    <row r="1307" spans="1:4" x14ac:dyDescent="0.25">
      <c r="A1307">
        <v>3877</v>
      </c>
      <c r="B1307">
        <v>253.59187084117701</v>
      </c>
      <c r="C1307">
        <v>253.59187084117701</v>
      </c>
      <c r="D1307">
        <v>0.99618611746758201</v>
      </c>
    </row>
    <row r="1308" spans="1:4" x14ac:dyDescent="0.25">
      <c r="A1308">
        <v>40</v>
      </c>
      <c r="B1308">
        <v>254.51188191222101</v>
      </c>
      <c r="C1308">
        <v>254.51188191222101</v>
      </c>
      <c r="D1308">
        <v>0.99694889397406561</v>
      </c>
    </row>
    <row r="1309" spans="1:4" x14ac:dyDescent="0.25">
      <c r="A1309">
        <v>3604</v>
      </c>
      <c r="B1309">
        <v>286.34163942144698</v>
      </c>
      <c r="C1309">
        <v>286.34163942144698</v>
      </c>
      <c r="D1309">
        <v>0.99771167048054921</v>
      </c>
    </row>
    <row r="1310" spans="1:4" x14ac:dyDescent="0.25">
      <c r="A1310">
        <v>28</v>
      </c>
      <c r="B1310">
        <v>-338.58366132585599</v>
      </c>
      <c r="C1310">
        <v>338.58366132585599</v>
      </c>
      <c r="D1310">
        <v>0.9984744469870328</v>
      </c>
    </row>
    <row r="1311" spans="1:4" x14ac:dyDescent="0.25">
      <c r="A1311">
        <v>4368</v>
      </c>
      <c r="B1311">
        <v>-361.876103565238</v>
      </c>
      <c r="C1311">
        <v>361.876103565238</v>
      </c>
      <c r="D1311">
        <v>0.9992372234935164</v>
      </c>
    </row>
    <row r="1312" spans="1:4" x14ac:dyDescent="0.25">
      <c r="A1312">
        <v>14</v>
      </c>
      <c r="B1312">
        <v>-393.74848375274701</v>
      </c>
      <c r="C1312">
        <v>393.74848375274701</v>
      </c>
      <c r="D1312">
        <v>1</v>
      </c>
    </row>
  </sheetData>
  <sortState xmlns:xlrd2="http://schemas.microsoft.com/office/spreadsheetml/2017/richdata2" ref="A2:C1312">
    <sortCondition ref="C2"/>
  </sortState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程序输出</vt:lpstr>
      <vt:lpstr>统计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2021-09-04T11:11:49Z</dcterms:created>
  <dcterms:modified xsi:type="dcterms:W3CDTF">2021-09-05T11:00:28Z</dcterms:modified>
</cp:coreProperties>
</file>