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Gain</t>
        </is>
      </c>
    </row>
    <row r="2">
      <c r="A2" t="inlineStr">
        <is>
          <t>Period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Period 2</t>
        </is>
      </c>
      <c r="B3" t="n">
        <v>103740</v>
      </c>
      <c r="C3" t="n">
        <v>32966.53024</v>
      </c>
      <c r="D3" t="inlineStr"/>
    </row>
    <row r="4">
      <c r="A4" t="inlineStr">
        <is>
          <t>Period 3</t>
        </is>
      </c>
      <c r="B4" t="n">
        <v>92828</v>
      </c>
      <c r="C4" t="n">
        <v>10560.387</v>
      </c>
      <c r="D4" t="inlineStr"/>
    </row>
    <row r="5">
      <c r="A5" t="inlineStr">
        <is>
          <t>Period 4</t>
        </is>
      </c>
      <c r="B5" t="n">
        <v>56032</v>
      </c>
      <c r="C5" t="n">
        <v>51268.67027</v>
      </c>
      <c r="D5" t="inlineStr"/>
    </row>
    <row r="6">
      <c r="A6" t="inlineStr">
        <is>
          <t>Period 5</t>
        </is>
      </c>
      <c r="B6" t="n">
        <v>83685</v>
      </c>
      <c r="C6" t="n">
        <v>33203.65652</v>
      </c>
      <c r="D6" t="inlineStr"/>
    </row>
    <row r="7">
      <c r="A7" t="inlineStr">
        <is>
          <t>Period 6</t>
        </is>
      </c>
      <c r="B7" t="n">
        <v>89271</v>
      </c>
      <c r="C7" t="n">
        <v>26838.6768</v>
      </c>
      <c r="D7" t="inlineStr"/>
    </row>
    <row r="8">
      <c r="A8" t="inlineStr">
        <is>
          <t>Period 7</t>
        </is>
      </c>
      <c r="B8" t="n">
        <v>120530</v>
      </c>
      <c r="C8" t="n">
        <v>79725.77832</v>
      </c>
      <c r="D8" t="inlineStr"/>
    </row>
    <row r="9">
      <c r="A9" t="inlineStr">
        <is>
          <t>Period 8</t>
        </is>
      </c>
      <c r="B9" t="n">
        <v>81764</v>
      </c>
      <c r="C9" t="n">
        <v>61115.56073</v>
      </c>
      <c r="D9" t="inlineStr"/>
    </row>
    <row r="10">
      <c r="A10" t="inlineStr">
        <is>
          <t>Period 9</t>
        </is>
      </c>
      <c r="B10" t="n">
        <v>101728</v>
      </c>
      <c r="C10" t="n">
        <v>3733.345603</v>
      </c>
      <c r="D10" t="inlineStr"/>
    </row>
    <row r="11">
      <c r="A11" t="inlineStr">
        <is>
          <t>Period 10</t>
        </is>
      </c>
      <c r="B11" t="n">
        <v>79359</v>
      </c>
      <c r="C11" t="n">
        <v>50690.05781</v>
      </c>
      <c r="D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2025-05-14T03:05:31Z</dcterms:created>
  <dcterms:modified xsi:type="dcterms:W3CDTF">2025-05-14T03:05:31Z</dcterms:modified>
</cp:coreProperties>
</file>