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<sst xmlns="http://schemas.openxmlformats.org/spreadsheetml/2006/main" count="18" uniqueCount="18">
  <si>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Student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</si>
  <si>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</si>
  <si>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</si>
  <si>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</si>
  <si>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</si>
  <si>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</si>
  <si>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</si>
  <si>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Average</t>
  </si>
  <si>
    <t xml:space="preserve">Ivelisse Peel</t>
  </si>
  <si>
    <t xml:space="preserve">Sigrid Grooms</t>
  </si>
  <si>
    <t xml:space="preserve">Majorie Flaherty</t>
  </si>
  <si>
    <t xml:space="preserve">Stevie Fisk</t>
  </si>
  <si>
    <t xml:space="preserve">Nova Bolduc</t>
  </si>
  <si>
    <t xml:space="preserve">Naoma Moyer</t>
  </si>
  <si>
    <t xml:space="preserve">Eric Minter</t>
  </si>
  <si>
    <t xml:space="preserve">Dotty Dorn</t>
  </si>
  <si>
    <t xml:space="preserve">Kandice Hussey</t>
  </si>
  <si>
    <t xml:space="preserve">Cleo Nixon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</si>
</sst>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4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:H1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8" min="8" style="0" width="12.79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6.5" hidden="false" customHeight="false" outlineLevel="0" collapsed="false">
      <c r="A2" s="0" t="s">
        <v>8</v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  <c r="H2" s="0" t="n">
        <f aca="false">AVERAGE(B2:G2)</f>
        <v>482.333333333333</v>
      </c>
    </row>
    <row r="3" customFormat="false" ht="16.5" hidden="false" customHeight="false" outlineLevel="0" collapsed="false">
      <c r="A3" s="0" t="s">
        <v>9</v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  <c r="H3" s="0" t="n">
        <f aca="false">AVERAGE(B3:G3)</f>
        <v>408.333333333333</v>
      </c>
    </row>
    <row r="4" customFormat="false" ht="16.5" hidden="false" customHeight="false" outlineLevel="0" collapsed="false">
      <c r="A4" s="0" t="s">
        <v>10</v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  <c r="H4" s="1" t="n">
        <f aca="false">AVERAGE(B4:G4)</f>
        <v>375.5</v>
      </c>
    </row>
    <row r="5" customFormat="false" ht="16.5" hidden="false" customHeight="false" outlineLevel="0" collapsed="false">
      <c r="A5" s="0" t="s">
        <v>11</v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  <c r="H5" s="0" t="n">
        <f aca="false">AVERAGE(B5:G5)</f>
        <v>441.333333333333</v>
      </c>
    </row>
    <row r="6" customFormat="false" ht="16.5" hidden="false" customHeight="false" outlineLevel="0" collapsed="false">
      <c r="A6" s="0" t="s">
        <v>12</v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  <c r="H6" s="0" t="n">
        <f aca="false">AVERAGE(B6:G6)</f>
        <v>406.5</v>
      </c>
    </row>
    <row r="7" customFormat="false" ht="16.5" hidden="false" customHeight="false" outlineLevel="0" collapsed="false">
      <c r="A7" s="0" t="s">
        <v>13</v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  <c r="H7" s="0" t="n">
        <f aca="false">AVERAGE(B7:G7)</f>
        <v>492</v>
      </c>
    </row>
    <row r="8" customFormat="false" ht="16.5" hidden="false" customHeight="false" outlineLevel="0" collapsed="false">
      <c r="A8" s="0" t="s">
        <v>14</v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  <c r="H8" s="0" t="n">
        <f aca="false">AVERAGE(B8:G8)</f>
        <v>413.5</v>
      </c>
    </row>
    <row r="9" customFormat="false" ht="16.5" hidden="false" customHeight="false" outlineLevel="0" collapsed="false">
      <c r="A9" s="0" t="s">
        <v>15</v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  <c r="H9" s="0" t="n">
        <f aca="false">AVERAGE(B9:G9)</f>
        <v>429</v>
      </c>
    </row>
    <row r="10" customFormat="false" ht="16.5" hidden="false" customHeight="false" outlineLevel="0" collapsed="false">
      <c r="A10" s="0" t="s">
        <v>16</v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  <c r="H10" s="2" t="n">
        <f aca="false">AVERAGE(B10:G10)</f>
        <v>500</v>
      </c>
    </row>
    <row r="11" customFormat="false" ht="16.5" hidden="false" customHeight="false" outlineLevel="0" collapsed="false">
      <c r="A11" s="0" t="s">
        <v>17</v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  <c r="H11" s="0" t="n">
        <f aca="false">AVERAGE(B11:G11)</f>
        <v>411.333333333333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2023-04-02T11:33:00Z</dcterms:created>
  <dc:creator>hongxin li</dc:creator>
  <dc:description/>
  <dc:language>zh-CN</dc:language>
  <cp:lastModifiedBy/>
  <dcterms:modified xsi:type="dcterms:W3CDTF">2025-02-26T16:05:17Z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62059971221FF1568CCABE678F04EDD0_43</vt:lpwstr>
  </property>
  <property fmtid="{D5CDD505-2E9C-101B-9397-08002B2CF9AE}" pid="3" name="KSOProductBuildVer">
    <vt:lpwstr>2052-7.2.0.8943</vt:lpwstr>
  </property>
</Properties>
</file>