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```csv</t>
        </is>
      </c>
    </row>
    <row r="2">
      <c r="A2" t="inlineStr">
        <is>
          <t>Revenue</t>
        </is>
      </c>
    </row>
    <row r="3">
      <c r="A3">
        <f>B2-C2</f>
        <v/>
      </c>
    </row>
    <row r="4">
      <c r="A4">
        <f>B3-C3</f>
        <v/>
      </c>
    </row>
    <row r="5">
      <c r="A5">
        <f>B4-C4</f>
        <v/>
      </c>
    </row>
    <row r="6">
      <c r="A6">
        <f>B5-C5</f>
        <v/>
      </c>
    </row>
    <row r="7">
      <c r="A7">
        <f>B6-C6</f>
        <v/>
      </c>
    </row>
    <row r="8">
      <c r="A8">
        <f>B7-C7</f>
        <v/>
      </c>
    </row>
    <row r="9">
      <c r="A9">
        <f>B8-C8</f>
        <v/>
      </c>
    </row>
    <row r="10">
      <c r="A10">
        <f>B9-C9</f>
        <v/>
      </c>
    </row>
    <row r="11">
      <c r="A11">
        <f>B10-C10</f>
        <v/>
      </c>
    </row>
    <row r="12">
      <c r="A12">
        <f>B11-C11</f>
        <v/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2025-05-14T03:05:48Z</dcterms:created>
  <dcterms:modified xsi:type="dcterms:W3CDTF">2025-05-14T03:05:48Z</dcterms:modified>
</cp:coreProperties>
</file>