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<sst xmlns="http://schemas.openxmlformats.org/spreadsheetml/2006/main" count="67" uniqueCount="66">
  <si>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First Name</t>
  </si>
  <si>
    <t>Last Name</t>
  </si>
  <si>
    <t>Rank</t>
  </si>
  <si>
    <t>Merged</t>
  </si>
  <si>
    <t>Benedict</t>
  </si>
  <si>
    <t>Cucumberbach</t>
  </si>
  <si>
    <t>Manager</t>
  </si>
  <si>
    <t>Blake</t>
  </si>
  <si>
    <t>Dreary</t>
  </si>
  <si>
    <t>CEO</t>
  </si>
  <si>
    <t>Bey</t>
  </si>
  <si>
    <t>Twice</t>
  </si>
  <si>
    <t>Director</t>
  </si>
  <si>
    <t>Arnold</t>
  </si>
  <si>
    <t>Shawarma</t>
  </si>
  <si>
    <t>CFO</t>
  </si>
  <si>
    <t>Clint</t>
  </si>
  <si>
    <t>Eastwood</t>
  </si>
  <si>
    <t>Chairman</t>
  </si>
  <si>
    <t>Olivia</t>
  </si>
  <si>
    <t>Calme</t>
  </si>
  <si>
    <t>President</t>
  </si>
  <si>
    <t>Parah</t>
  </si>
  <si>
    <t>Salin</t>
  </si>
  <si>
    <t>Accountant</t>
  </si>
  <si>
    <t>Elijah</t>
  </si>
  <si>
    <t>Plastic</t>
  </si>
  <si>
    <t>Supervisor</t>
  </si>
  <si>
    <t>Tom</t>
  </si>
  <si>
    <t>Softy</t>
  </si>
  <si>
    <t>Trainer</t>
  </si>
  <si>
    <t>John</t>
  </si>
  <si>
    <t>Badman</t>
  </si>
  <si>
    <t>Auditor</t>
  </si>
  <si>
    <t>Kanye</t>
  </si>
  <si>
    <t>East</t>
  </si>
  <si>
    <t>CTO</t>
  </si>
  <si>
    <t>Reese</t>
  </si>
  <si>
    <t>Withoutaspoon</t>
  </si>
  <si>
    <t>Analyst</t>
  </si>
  <si>
    <t>Swan</t>
  </si>
  <si>
    <t>Ronson</t>
  </si>
  <si>
    <t>Researcher</t>
  </si>
  <si>
    <t>Jonah</t>
  </si>
  <si>
    <t>Mountain</t>
  </si>
  <si>
    <t>Founder</t>
  </si>
  <si>
    <t>Jeff</t>
  </si>
  <si>
    <t>Tunnels</t>
  </si>
  <si>
    <t>Promoter</t>
  </si>
  <si>
    <t>Keira</t>
  </si>
  <si>
    <t>Daily</t>
  </si>
  <si>
    <t>Legal</t>
  </si>
  <si>
    <t>Morgan</t>
  </si>
  <si>
    <t>Prisoner</t>
  </si>
  <si>
    <t>Assistant</t>
  </si>
  <si>
    <t>Emma</t>
  </si>
  <si>
    <t>Stoned</t>
  </si>
  <si>
    <t>Consultant</t>
  </si>
  <si>
    <t>Leonardo</t>
  </si>
  <si>
    <t>Dihatric</t>
  </si>
  <si>
    <t>Copywriter</t>
  </si>
  <si>
    <t>Drive</t>
  </si>
  <si>
    <t>Receptionist</t>
  </si>
  <si>
    <t>Selena</t>
  </si>
  <si>
    <t>Stopmez</t>
  </si>
  <si>
    <t>Clerk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</si>
</sst>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b/>
      <sz val="10"/>
      <name val="Californian FB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" sqref="D2:D22"/>
    </sheetView>
  </sheetViews>
  <sheetFormatPr defaultColWidth="10.9296875" defaultRowHeight="15.2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tr">
        <f>_xlfn.CONCAT(A2," ",B2," ",C2)</f>
        <v>Benedict Cucumberbach Manager</v>
      </c>
    </row>
    <row r="3" spans="1:4">
      <c r="A3" t="s">
        <v>7</v>
      </c>
      <c r="B3" t="s">
        <v>8</v>
      </c>
      <c r="C3" t="s">
        <v>9</v>
      </c>
      <c r="D3" t="str">
        <f t="shared" ref="D3:D22" si="0">_xlfn.CONCAT(A3," ",B3," ",C3)</f>
        <v>Blake Dreary CEO</v>
      </c>
    </row>
    <row r="4" spans="1:4">
      <c r="A4" t="s">
        <v>10</v>
      </c>
      <c r="B4" t="s">
        <v>11</v>
      </c>
      <c r="C4" t="s">
        <v>12</v>
      </c>
      <c r="D4" t="str">
        <f t="shared" si="0"/>
        <v>Bey Twice Director</v>
      </c>
    </row>
    <row r="5" spans="1:4">
      <c r="A5" t="s">
        <v>13</v>
      </c>
      <c r="B5" t="s">
        <v>14</v>
      </c>
      <c r="C5" t="s">
        <v>15</v>
      </c>
      <c r="D5" t="str">
        <f t="shared" si="0"/>
        <v>Arnold Shawarma CFO</v>
      </c>
    </row>
    <row r="6" spans="1:4">
      <c r="A6" t="s">
        <v>16</v>
      </c>
      <c r="B6" t="s">
        <v>17</v>
      </c>
      <c r="C6" t="s">
        <v>18</v>
      </c>
      <c r="D6" t="str">
        <f t="shared" si="0"/>
        <v>Clint Eastwood Chairman</v>
      </c>
    </row>
    <row r="7" spans="1:4">
      <c r="A7" t="s">
        <v>19</v>
      </c>
      <c r="B7" t="s">
        <v>20</v>
      </c>
      <c r="C7" t="s">
        <v>21</v>
      </c>
      <c r="D7" t="str">
        <f t="shared" si="0"/>
        <v>Olivia Calme President</v>
      </c>
    </row>
    <row r="8" spans="1:4">
      <c r="A8" t="s">
        <v>22</v>
      </c>
      <c r="B8" t="s">
        <v>23</v>
      </c>
      <c r="C8" t="s">
        <v>24</v>
      </c>
      <c r="D8" t="str">
        <f t="shared" si="0"/>
        <v>Parah Salin Accountant</v>
      </c>
    </row>
    <row r="9" spans="1:4">
      <c r="A9" t="s">
        <v>25</v>
      </c>
      <c r="B9" t="s">
        <v>26</v>
      </c>
      <c r="C9" t="s">
        <v>27</v>
      </c>
      <c r="D9" t="str">
        <f t="shared" si="0"/>
        <v>Elijah Plastic Supervisor</v>
      </c>
    </row>
    <row r="10" spans="1:4">
      <c r="A10" t="s">
        <v>28</v>
      </c>
      <c r="B10" t="s">
        <v>29</v>
      </c>
      <c r="C10" t="s">
        <v>30</v>
      </c>
      <c r="D10" t="str">
        <f t="shared" si="0"/>
        <v>Tom Softy Trainer</v>
      </c>
    </row>
    <row r="11" spans="1:4">
      <c r="A11" t="s">
        <v>31</v>
      </c>
      <c r="B11" t="s">
        <v>32</v>
      </c>
      <c r="C11" t="s">
        <v>33</v>
      </c>
      <c r="D11" t="str">
        <f t="shared" si="0"/>
        <v>John Badman Auditor</v>
      </c>
    </row>
    <row r="12" spans="1:4">
      <c r="A12" t="s">
        <v>34</v>
      </c>
      <c r="B12" t="s">
        <v>35</v>
      </c>
      <c r="C12" t="s">
        <v>36</v>
      </c>
      <c r="D12" t="str">
        <f t="shared" si="0"/>
        <v>Kanye East CTO</v>
      </c>
    </row>
    <row r="13" spans="1:4">
      <c r="A13" t="s">
        <v>37</v>
      </c>
      <c r="B13" t="s">
        <v>38</v>
      </c>
      <c r="C13" t="s">
        <v>39</v>
      </c>
      <c r="D13" t="str">
        <f t="shared" si="0"/>
        <v>Reese Withoutaspoon Analyst</v>
      </c>
    </row>
    <row r="14" spans="1:4">
      <c r="A14" t="s">
        <v>40</v>
      </c>
      <c r="B14" t="s">
        <v>41</v>
      </c>
      <c r="C14" t="s">
        <v>42</v>
      </c>
      <c r="D14" t="str">
        <f t="shared" si="0"/>
        <v>Swan Ronson Researcher</v>
      </c>
    </row>
    <row r="15" spans="1:4">
      <c r="A15" t="s">
        <v>43</v>
      </c>
      <c r="B15" t="s">
        <v>44</v>
      </c>
      <c r="C15" t="s">
        <v>45</v>
      </c>
      <c r="D15" t="str">
        <f t="shared" si="0"/>
        <v>Jonah Mountain Founder</v>
      </c>
    </row>
    <row r="16" spans="1:4">
      <c r="A16" t="s">
        <v>46</v>
      </c>
      <c r="B16" t="s">
        <v>47</v>
      </c>
      <c r="C16" t="s">
        <v>48</v>
      </c>
      <c r="D16" t="str">
        <f t="shared" si="0"/>
        <v>Jeff Tunnels Promoter</v>
      </c>
    </row>
    <row r="17" spans="1:4">
      <c r="A17" t="s">
        <v>49</v>
      </c>
      <c r="B17" t="s">
        <v>50</v>
      </c>
      <c r="C17" t="s">
        <v>51</v>
      </c>
      <c r="D17" t="str">
        <f t="shared" si="0"/>
        <v>Keira Daily Legal</v>
      </c>
    </row>
    <row r="18" spans="1:4">
      <c r="A18" t="s">
        <v>52</v>
      </c>
      <c r="B18" t="s">
        <v>53</v>
      </c>
      <c r="C18" t="s">
        <v>54</v>
      </c>
      <c r="D18" t="str">
        <f t="shared" si="0"/>
        <v>Morgan Prisoner Assistant</v>
      </c>
    </row>
    <row r="19" spans="1:4">
      <c r="A19" t="s">
        <v>55</v>
      </c>
      <c r="B19" t="s">
        <v>56</v>
      </c>
      <c r="C19" t="s">
        <v>57</v>
      </c>
      <c r="D19" t="str">
        <f t="shared" si="0"/>
        <v>Emma Stoned Consultant</v>
      </c>
    </row>
    <row r="20" spans="1:4">
      <c r="A20" t="s">
        <v>58</v>
      </c>
      <c r="B20" t="s">
        <v>59</v>
      </c>
      <c r="C20" t="s">
        <v>60</v>
      </c>
      <c r="D20" t="str">
        <f t="shared" si="0"/>
        <v>Leonardo Dihatric Copywriter</v>
      </c>
    </row>
    <row r="21" spans="1:4">
      <c r="A21" t="s">
        <v>28</v>
      </c>
      <c r="B21" t="s">
        <v>61</v>
      </c>
      <c r="C21" t="s">
        <v>62</v>
      </c>
      <c r="D21" t="str">
        <f t="shared" si="0"/>
        <v>Tom Drive Receptionist</v>
      </c>
    </row>
    <row r="22" spans="1:4">
      <c r="A22" t="s">
        <v>63</v>
      </c>
      <c r="B22" t="s">
        <v>64</v>
      </c>
      <c r="C22" t="s">
        <v>65</v>
      </c>
      <c r="D22" t="str">
        <f t="shared" si="0"/>
        <v>Selena Stopmez Clerk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2</cp:revision>
  <dcterms:created xsi:type="dcterms:W3CDTF">2023-12-01T20:58:00Z</dcterms:created>
  <dcterms:modified xsi:type="dcterms:W3CDTF">2025-03-01T19:30:15Z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AAF28EFE7C052C20C7EFC2672FEA3163_43</vt:lpwstr>
  </property>
  <property fmtid="{D5CDD505-2E9C-101B-9397-08002B2CF9AE}" pid="3" name="KSOProductBuildVer">
    <vt:lpwstr>2052-7.2.0.8943</vt:lpwstr>
  </property>
</Properties>
</file>