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76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<sst xmlns="http://schemas.openxmlformats.org/spreadsheetml/2006/main" count="5" uniqueCount="5">
  <si>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</si>
  <si>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Hours</t>
  </si>
  <si>
    <t>Total Hours</t>
  </si>
  <si>
    <t>Total Earned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</si>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</sst>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color rgb="FF000000"/>
      <name val="思源黑体 CN Normal"/>
      <charset val="134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思源黑体 CN Normal"/>
      <charset val="134"/>
    </font>
    <font>
      <sz val="11"/>
      <color rgb="FFEF4444"/>
      <name val="思源黑体 CN Normal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/>
      <right/>
      <top/>
      <bottom style="thin">
        <color auto="1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F4444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"/>
  <sheetViews>
    <sheetView tabSelected="1" workbookViewId="0">
      <selection activeCell="E4" sqref="E4"/>
    </sheetView>
  </sheetViews>
  <sheetFormatPr defaultColWidth="12.75" defaultRowHeight="15.2" outlineLevelRow="7" outlineLevelCol="5"/>
  <cols>
    <col min="16382" max="16384" width="11.6416666666667" customWidth="1"/>
  </cols>
  <sheetData>
    <row r="2" ht="16.8" spans="1:6">
      <c r="A2" s="1" t="s">
        <v>0</v>
      </c>
      <c r="B2" s="1" t="s">
        <v>1</v>
      </c>
      <c r="D2" s="1" t="s">
        <v>2</v>
      </c>
      <c r="E2" s="1" t="s">
        <v>3</v>
      </c>
      <c r="F2" s="7" t="s">
        <v>4</v>
      </c>
    </row>
    <row r="3" ht="16.8" spans="1:6">
      <c r="A3" s="2">
        <v>3</v>
      </c>
      <c r="B3" s="3">
        <v>0.100694444444444</v>
      </c>
      <c r="D3" s="3">
        <f>SUM(B3:B7)</f>
        <v>0.100694444444444</v>
      </c>
      <c r="E3" s="2"/>
      <c r="F3" s="8">
        <v>25</v>
      </c>
    </row>
    <row r="4" ht="16.8" spans="1:5">
      <c r="A4" s="2"/>
      <c r="B4" s="3"/>
      <c r="C4" s="4"/>
      <c r="D4" s="4"/>
      <c r="E4" s="9"/>
    </row>
    <row r="5" ht="16.8" spans="1:5">
      <c r="A5" s="2"/>
      <c r="B5" s="3"/>
      <c r="C5" s="4"/>
      <c r="D5" s="4"/>
      <c r="E5" s="9"/>
    </row>
    <row r="6" ht="16.8" spans="1:5">
      <c r="A6" s="2"/>
      <c r="B6" s="3"/>
      <c r="C6" s="4"/>
      <c r="D6" s="4"/>
      <c r="E6" s="9"/>
    </row>
    <row r="7" ht="16.8" spans="1:5">
      <c r="A7" s="2"/>
      <c r="B7" s="3"/>
      <c r="C7" s="4"/>
      <c r="D7" s="4"/>
      <c r="E7" s="9"/>
    </row>
    <row r="8" ht="16.8" spans="1:4">
      <c r="A8" s="5"/>
      <c r="B8" s="5"/>
      <c r="C8" s="6"/>
      <c r="D8" s="6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LibreOffice/7.5.9.2$Linux_X86_64 LibreOffice_project/50$Build-2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Soulter 噬魂Shi_hun</cp:lastModifiedBy>
  <cp:revision>3</cp:revision>
  <dcterms:created xsi:type="dcterms:W3CDTF">2025-03-01T19:53:44Z</dcterms:created>
  <dcterms:modified xsi:type="dcterms:W3CDTF">2025-03-01T19:56:46Z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8587D4BD4B5EA9F8FEF5C2673BA1D25C_43</vt:lpwstr>
  </property>
  <property fmtid="{D5CDD505-2E9C-101B-9397-08002B2CF9AE}" pid="3" name="KSOProductBuildVer">
    <vt:lpwstr>2052-7.2.0.8943</vt:lpwstr>
  </property>
</Properties>
</file>