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soumajinno/Documents/GitHub/FDTD/circuitInformation/"/>
    </mc:Choice>
  </mc:AlternateContent>
  <xr:revisionPtr revIDLastSave="0" documentId="13_ncr:1_{57EED923-3CB6-8244-8209-0F64BB25E009}" xr6:coauthVersionLast="47" xr6:coauthVersionMax="47" xr10:uidLastSave="{00000000-0000-0000-0000-000000000000}"/>
  <bookViews>
    <workbookView xWindow="0" yWindow="460" windowWidth="25600" windowHeight="15540" tabRatio="977" xr2:uid="{00000000-000D-0000-FFFF-FFFF00000000}"/>
  </bookViews>
  <sheets>
    <sheet name="Input Position" sheetId="1" r:id="rId1"/>
    <sheet name="Input Signal" sheetId="3" r:id="rId2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<sst xmlns="http://schemas.openxmlformats.org/spreadsheetml/2006/main" count="21" uniqueCount="21">
  <si>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>x</t>
  </si>
  <si>
    <t>y</t>
  </si>
  <si>
    <t>No.</t>
  </si>
  <si>
    <t>Wave Shape</t>
  </si>
  <si>
    <t>Wait Time</t>
  </si>
  <si>
    <t>Rise Time</t>
  </si>
  <si>
    <t>Fall Time</t>
  </si>
  <si>
    <t>Flat Time</t>
  </si>
  <si>
    <t>Freaquency</t>
  </si>
  <si>
    <t>Continuous</t>
  </si>
  <si>
    <t>0.1e-9</t>
  </si>
  <si>
    <t>100e-9</t>
    <phoneticPr fontId="1"/>
  </si>
  <si>
    <t>0.085e-9</t>
    <phoneticPr fontId="1"/>
  </si>
  <si>
    <t>No.</t>
    <phoneticPr fontId="1"/>
  </si>
  <si>
    <t>z</t>
    <phoneticPr fontId="1"/>
  </si>
  <si>
    <t>Gaussian Pulse FWHM Time</t>
    <phoneticPr fontId="1"/>
  </si>
  <si>
    <t>Gaussian Pulse Maximum Time</t>
    <phoneticPr fontId="1"/>
  </si>
  <si>
    <t>Amplitude</t>
    <phoneticPr fontId="1"/>
  </si>
  <si>
    <t>0.02e-9</t>
    <phoneticPr fontId="1"/>
  </si>
  <si>
    <t>Gaussian Pluse</t>
  </si>
  <si>
    <t>0.04e-9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</si>
</sst>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Yu Gothic"/>
      <family val="2"/>
      <charset val="128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C3" sqref="C3"/>
    </sheetView>
  </sheetViews>
  <sheetFormatPr baseColWidth="10" defaultColWidth="8.7109375" defaultRowHeight="18" x14ac:dyDescent="0.25"/>
  <sheetData>
    <row r="1" spans="1:4" x14ac:dyDescent="0.25">
      <c r="A1" s="1" t="s">
        <v>13</v>
      </c>
      <c r="B1" s="1" t="s">
        <v>14</v>
      </c>
      <c r="C1" s="1" t="s">
        <v>0</v>
      </c>
      <c r="D1" s="1" t="s">
        <v>1</v>
      </c>
    </row>
    <row r="2" spans="1:4" x14ac:dyDescent="0.25">
      <c r="A2" s="1">
        <v>0</v>
      </c>
      <c r="B2" s="1">
        <v>10</v>
      </c>
      <c r="C2" s="1">
        <v>10</v>
      </c>
      <c r="D2" s="1">
        <v>15</v>
      </c>
    </row>
  </sheetData>
  <phoneticPr fontId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M2"/>
  <sheetViews>
    <sheetView workbookViewId="0">
      <selection activeCell="G13" sqref="G13"/>
    </sheetView>
  </sheetViews>
  <sheetFormatPr baseColWidth="10" defaultColWidth="8.7109375" defaultRowHeight="18" x14ac:dyDescent="0.25"/>
  <cols>
    <col min="1" max="7" width="8.7109375" style="2"/>
    <col min="8" max="8" width="11" style="2" bestFit="1" customWidth="1"/>
    <col min="9" max="9" width="25.42578125" style="2" bestFit="1" customWidth="1"/>
    <col min="10" max="10" width="28" style="2" bestFit="1" customWidth="1"/>
    <col min="11" max="11" width="10.7109375" style="2" bestFit="1" customWidth="1"/>
    <col min="12" max="1027" width="8.7109375" style="2"/>
  </cols>
  <sheetData>
    <row r="1" spans="1:11" s="3" customFormat="1" x14ac:dyDescent="0.25">
      <c r="A1" s="3" t="s">
        <v>2</v>
      </c>
      <c r="B1" s="3" t="s">
        <v>3</v>
      </c>
      <c r="C1" s="3" t="s">
        <v>17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15</v>
      </c>
      <c r="J1" s="3" t="s">
        <v>16</v>
      </c>
      <c r="K1" s="3" t="s">
        <v>9</v>
      </c>
    </row>
    <row r="2" spans="1:11" x14ac:dyDescent="0.25">
      <c r="A2" s="2">
        <v>0</v>
      </c>
      <c r="B2" s="4" t="s">
        <v>19</v>
      </c>
      <c r="C2" s="2">
        <v>0.5</v>
      </c>
      <c r="D2" s="2">
        <v>0</v>
      </c>
      <c r="E2" s="5" t="s">
        <v>12</v>
      </c>
      <c r="F2" s="5" t="s">
        <v>10</v>
      </c>
      <c r="G2" s="5" t="s">
        <v>11</v>
      </c>
      <c r="I2" s="5" t="s">
        <v>18</v>
      </c>
      <c r="J2" s="5" t="s">
        <v>20</v>
      </c>
      <c r="K2" s="2">
        <v>0</v>
      </c>
    </row>
  </sheetData>
  <phoneticPr fontId="1"/>
  <dataValidations count="1">
    <dataValidation type="list" allowBlank="1" showInputMessage="1" showErrorMessage="1" sqref="B2" xr:uid="{00000000-0002-0000-0200-000000000000}">
      <formula1>"Square Wave,Square Wave(Plus Minus),Sinusoidal,Gaussian Pluse"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Input Position</vt:lpstr>
      <vt:lpstr>Input Signal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ユーザー</dc:creator>
  <dc:description/>
  <cp:lastModifiedBy>神野崇馬</cp:lastModifiedBy>
  <cp:revision>23</cp:revision>
  <dcterms:created xsi:type="dcterms:W3CDTF">2018-07-13T01:29:01Z</dcterms:created>
  <dcterms:modified xsi:type="dcterms:W3CDTF">2021-07-28T10:41:32Z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