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001. IIEBM\1. SEM 1 - SEC D NOTES\SUBJECT NOTES\109. Business Analytics Using Excel\"/>
    </mc:Choice>
  </mc:AlternateContent>
  <xr:revisionPtr revIDLastSave="0" documentId="13_ncr:1_{2C5B129A-283E-41DA-8D5C-F119E551CDED}" xr6:coauthVersionLast="47" xr6:coauthVersionMax="47" xr10:uidLastSave="{00000000-0000-0000-0000-000000000000}"/>
  <bookViews>
    <workbookView xWindow="-110" yWindow="-110" windowWidth="19420" windowHeight="10300" xr2:uid="{00000000-000D-0000-FFFF-FFFF00000000}"/>
  </bookViews>
  <sheets>
    <sheet name="insurance" sheetId="1" r:id="rId1"/>
    <sheet name="Sheet1" sheetId="2" r:id="rId2"/>
    <sheet name="Regression" sheetId="3" r:id="rId3"/>
    <sheet name="Sheet3" sheetId="4" r:id="rId4"/>
    <sheet name="Sheet4" sheetId="5" r:id="rId5"/>
    <sheet name="Sheet5" sheetId="6" r:id="rId6"/>
  </sheets>
  <definedNames>
    <definedName name="Slicer_region">#N/A</definedName>
    <definedName name="Slicer_sex">#N/A</definedName>
  </definedNames>
  <calcPr calcId="181029"/>
  <pivotCaches>
    <pivotCache cacheId="3"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C2" i="4" l="1"/>
  <c r="G12" i="3"/>
  <c r="C2" i="2"/>
</calcChain>
</file>

<file path=xl/sharedStrings.xml><?xml version="1.0" encoding="utf-8"?>
<sst xmlns="http://schemas.openxmlformats.org/spreadsheetml/2006/main" count="4118" uniqueCount="66">
  <si>
    <t>age</t>
  </si>
  <si>
    <t>sex</t>
  </si>
  <si>
    <t>bmi</t>
  </si>
  <si>
    <t>children</t>
  </si>
  <si>
    <t>smoker</t>
  </si>
  <si>
    <t>region</t>
  </si>
  <si>
    <t>charges</t>
  </si>
  <si>
    <t>female</t>
  </si>
  <si>
    <t>yes</t>
  </si>
  <si>
    <t>southwest</t>
  </si>
  <si>
    <t>male</t>
  </si>
  <si>
    <t>no</t>
  </si>
  <si>
    <t>southeast</t>
  </si>
  <si>
    <t>northwest</t>
  </si>
  <si>
    <t>northeast</t>
  </si>
  <si>
    <t>Continuous Variables</t>
  </si>
  <si>
    <t>Dependent Variable</t>
  </si>
  <si>
    <t>Charges</t>
  </si>
  <si>
    <t>Age, bmi, Charges</t>
  </si>
  <si>
    <t>Correlation</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</si>
  <si>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</si>
  <si>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</si>
  <si>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</si>
  <si>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</si>
  <si>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</si>
  <si>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</si>
  <si>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</si>
  <si>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</si>
  <si>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</si>
  <si>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</si>
  <si>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</si>
  <si>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</si>
  <si>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</si>
  <si>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</si>
  <si>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</si>
  <si>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</si>
  <si>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</si>
  <si>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</si>
  <si>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</si>
  <si>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</si>
  <si>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</si>
  <si>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</si>
  <si>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</si>
  <si>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</si>
  <si>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</si>
  <si>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</si>
  <si>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charges</t>
  </si>
  <si>
    <t>Residuals</t>
  </si>
  <si>
    <t>bmi = independent component</t>
  </si>
  <si>
    <t>how close the points to the line are?</t>
  </si>
  <si>
    <t>close or away</t>
  </si>
  <si>
    <t>only 3% are near the line</t>
  </si>
  <si>
    <t>range 0 to 1, closer to 1 close to the line and close to 0 away from the line</t>
  </si>
  <si>
    <t>Gives null hypothesis probablity</t>
  </si>
  <si>
    <t>should be more then 5%</t>
  </si>
  <si>
    <t>P value suggests the chances of failure depending on  the confidence value 95%</t>
  </si>
  <si>
    <t>should be less then 5%</t>
  </si>
  <si>
    <t xml:space="preserve">P and F suggests the choise of parameters depending on which we have to plot graph. </t>
  </si>
  <si>
    <t>Graph will be not be done between bmi and charges, should be done between age and charges</t>
  </si>
  <si>
    <t>Predicted 16884.924</t>
  </si>
  <si>
    <t>Row Labels</t>
  </si>
  <si>
    <t>Grand Total</t>
  </si>
  <si>
    <t>Average of age</t>
  </si>
  <si>
    <t>Link to Insuracne</t>
  </si>
  <si>
    <t>Link to Linear Regression</t>
  </si>
  <si>
    <t>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</si>
</sst>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11"/>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5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4">
    <xf numFmtId="0" fontId="0" fillId="0" borderId="0" xfId="0"/>
    <xf numFmtId="0" fontId="0" fillId="0" borderId="0" xfId="0" applyAlignment="1">
      <alignment horizontal="center" vertical="center" wrapText="1"/>
    </xf>
    <xf numFmtId="0" fontId="0" fillId="0" borderId="0" xfId="0" applyAlignment="1">
      <alignment horizontal="center" vertical="center"/>
    </xf>
    <xf numFmtId="164" fontId="0" fillId="0" borderId="0" xfId="0" applyNumberFormat="1"/>
    <xf numFmtId="0" fontId="0" fillId="0" borderId="10" xfId="0" applyBorder="1"/>
    <xf numFmtId="0" fontId="18" fillId="0" borderId="11" xfId="0" applyFont="1" applyBorder="1" applyAlignment="1">
      <alignment horizontal="center"/>
    </xf>
    <xf numFmtId="0" fontId="18" fillId="0" borderId="11" xfId="0" applyFont="1" applyBorder="1" applyAlignment="1">
      <alignment horizontal="centerContinuous"/>
    </xf>
    <xf numFmtId="0" fontId="18" fillId="33" borderId="11" xfId="0" applyFont="1" applyFill="1" applyBorder="1" applyAlignment="1">
      <alignment horizontal="center"/>
    </xf>
    <xf numFmtId="0" fontId="19" fillId="34" borderId="0" xfId="0" applyFont="1" applyFill="1" applyAlignment="1">
      <alignment horizontal="center" vertical="center" wrapText="1"/>
    </xf>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20"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[insurance.xlsx]insurance!PivotTable1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insurance!$L$9</c:f>
              <c:strCache>
                <c:ptCount val="1"/>
                <c:pt idx="0">
                  <c:v>Total</c:v>
                </c:pt>
              </c:strCache>
            </c:strRef>
          </c:tx>
          <c:spPr>
            <a:solidFill>
              <a:schemeClr val="accent1"/>
            </a:solidFill>
            <a:ln>
              <a:noFill/>
            </a:ln>
            <a:effectLst/>
          </c:spPr>
          <c:invertIfNegative val="0"/>
          <c:cat>
            <c:multiLvlStrRef>
              <c:f>insurance!$K$10:$K$20</c:f>
              <c:multiLvlStrCache>
                <c:ptCount val="8"/>
                <c:lvl>
                  <c:pt idx="0">
                    <c:v>northeast</c:v>
                  </c:pt>
                  <c:pt idx="1">
                    <c:v>northwest</c:v>
                  </c:pt>
                  <c:pt idx="2">
                    <c:v>southeast</c:v>
                  </c:pt>
                  <c:pt idx="3">
                    <c:v>southwest</c:v>
                  </c:pt>
                  <c:pt idx="4">
                    <c:v>northeast</c:v>
                  </c:pt>
                  <c:pt idx="5">
                    <c:v>northwest</c:v>
                  </c:pt>
                  <c:pt idx="6">
                    <c:v>southeast</c:v>
                  </c:pt>
                  <c:pt idx="7">
                    <c:v>southwest</c:v>
                  </c:pt>
                </c:lvl>
                <c:lvl>
                  <c:pt idx="0">
                    <c:v>female</c:v>
                  </c:pt>
                  <c:pt idx="4">
                    <c:v>male</c:v>
                  </c:pt>
                </c:lvl>
              </c:multiLvlStrCache>
            </c:multiLvlStrRef>
          </c:cat>
          <c:val>
            <c:numRef>
              <c:f>insurance!$L$10:$L$20</c:f>
              <c:numCache>
                <c:formatCode>General</c:formatCode>
                <c:ptCount val="8"/>
                <c:pt idx="0">
                  <c:v>39.639751552795033</c:v>
                </c:pt>
                <c:pt idx="1">
                  <c:v>39.591463414634148</c:v>
                </c:pt>
                <c:pt idx="2">
                  <c:v>39.10857142857143</c:v>
                </c:pt>
                <c:pt idx="3">
                  <c:v>39.703703703703702</c:v>
                </c:pt>
                <c:pt idx="4">
                  <c:v>38.901840490797547</c:v>
                </c:pt>
                <c:pt idx="5">
                  <c:v>38.795031055900623</c:v>
                </c:pt>
                <c:pt idx="6">
                  <c:v>38.783068783068785</c:v>
                </c:pt>
                <c:pt idx="7">
                  <c:v>39.208588957055213</c:v>
                </c:pt>
              </c:numCache>
            </c:numRef>
          </c:val>
          <c:extLst>
            <c:ext xmlns:c16="http://schemas.microsoft.com/office/drawing/2014/chart" uri="{C3380CC4-5D6E-409C-BE32-E72D297353CC}">
              <c16:uniqueId val="{00000000-11B1-44C5-AE50-4666B2D20B4C}"/>
            </c:ext>
          </c:extLst>
        </c:ser>
        <c:dLbls>
          <c:showLegendKey val="0"/>
          <c:showVal val="0"/>
          <c:showCatName val="0"/>
          <c:showSerName val="0"/>
          <c:showPercent val="0"/>
          <c:showBubbleSize val="0"/>
        </c:dLbls>
        <c:gapWidth val="219"/>
        <c:overlap val="-27"/>
        <c:axId val="1840687567"/>
        <c:axId val="1642829327"/>
      </c:barChart>
      <c:catAx>
        <c:axId val="1840687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829327"/>
        <c:crosses val="autoZero"/>
        <c:auto val="1"/>
        <c:lblAlgn val="ctr"/>
        <c:lblOffset val="100"/>
        <c:noMultiLvlLbl val="0"/>
      </c:catAx>
      <c:valAx>
        <c:axId val="164282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687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Sheet1!$B$1</c:f>
              <c:strCache>
                <c:ptCount val="1"/>
                <c:pt idx="0">
                  <c:v>charges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38100" cap="rnd">
                <a:solidFill>
                  <a:srgbClr val="FF0000"/>
                </a:solidFill>
                <a:prstDash val="sysDot"/>
              </a:ln>
              <a:effectLst/>
            </c:spPr>
            <c:trendlineType val="linear"/>
            <c:dispRSqr val="0"/>
            <c:dispEq val="0"/>
          </c:trendline>
          <c:xVal>
            <c:numRef>
              <c:f>Sheet1!$A$2:$A$1339</c:f>
              <c:numCache>
                <c:formatCode>General</c:formatCode>
                <c:ptCount val="1338"/>
                <c:pt idx="0">
                  <c:v>27.9</c:v>
                </c:pt>
                <c:pt idx="1">
                  <c:v>33.770000000000003</c:v>
                </c:pt>
                <c:pt idx="2">
                  <c:v>33</c:v>
                </c:pt>
                <c:pt idx="3">
                  <c:v>22.704999999999998</c:v>
                </c:pt>
                <c:pt idx="4">
                  <c:v>28.88</c:v>
                </c:pt>
                <c:pt idx="5">
                  <c:v>25.74</c:v>
                </c:pt>
                <c:pt idx="6">
                  <c:v>33.44</c:v>
                </c:pt>
                <c:pt idx="7">
                  <c:v>27.74</c:v>
                </c:pt>
                <c:pt idx="8">
                  <c:v>29.83</c:v>
                </c:pt>
                <c:pt idx="9">
                  <c:v>25.84</c:v>
                </c:pt>
                <c:pt idx="10">
                  <c:v>26.22</c:v>
                </c:pt>
                <c:pt idx="11">
                  <c:v>26.29</c:v>
                </c:pt>
                <c:pt idx="12">
                  <c:v>34.4</c:v>
                </c:pt>
                <c:pt idx="13">
                  <c:v>39.82</c:v>
                </c:pt>
                <c:pt idx="14">
                  <c:v>42.13</c:v>
                </c:pt>
                <c:pt idx="15">
                  <c:v>24.6</c:v>
                </c:pt>
                <c:pt idx="16">
                  <c:v>30.78</c:v>
                </c:pt>
                <c:pt idx="17">
                  <c:v>23.844999999999999</c:v>
                </c:pt>
                <c:pt idx="18">
                  <c:v>40.299999999999997</c:v>
                </c:pt>
                <c:pt idx="19">
                  <c:v>35.299999999999997</c:v>
                </c:pt>
                <c:pt idx="20">
                  <c:v>36.005000000000003</c:v>
                </c:pt>
                <c:pt idx="21">
                  <c:v>32.4</c:v>
                </c:pt>
                <c:pt idx="22">
                  <c:v>34.1</c:v>
                </c:pt>
                <c:pt idx="23">
                  <c:v>31.92</c:v>
                </c:pt>
                <c:pt idx="24">
                  <c:v>28.024999999999999</c:v>
                </c:pt>
                <c:pt idx="25">
                  <c:v>27.72</c:v>
                </c:pt>
                <c:pt idx="26">
                  <c:v>23.085000000000001</c:v>
                </c:pt>
                <c:pt idx="27">
                  <c:v>32.774999999999999</c:v>
                </c:pt>
                <c:pt idx="28">
                  <c:v>17.385000000000002</c:v>
                </c:pt>
                <c:pt idx="29">
                  <c:v>36.299999999999997</c:v>
                </c:pt>
                <c:pt idx="30">
                  <c:v>35.6</c:v>
                </c:pt>
                <c:pt idx="31">
                  <c:v>26.315000000000001</c:v>
                </c:pt>
                <c:pt idx="32">
                  <c:v>28.6</c:v>
                </c:pt>
                <c:pt idx="33">
                  <c:v>28.31</c:v>
                </c:pt>
                <c:pt idx="34">
                  <c:v>36.4</c:v>
                </c:pt>
                <c:pt idx="35">
                  <c:v>20.425000000000001</c:v>
                </c:pt>
                <c:pt idx="36">
                  <c:v>32.965000000000003</c:v>
                </c:pt>
                <c:pt idx="37">
                  <c:v>20.8</c:v>
                </c:pt>
                <c:pt idx="38">
                  <c:v>36.67</c:v>
                </c:pt>
                <c:pt idx="39">
                  <c:v>39.9</c:v>
                </c:pt>
                <c:pt idx="40">
                  <c:v>26.6</c:v>
                </c:pt>
                <c:pt idx="41">
                  <c:v>36.630000000000003</c:v>
                </c:pt>
                <c:pt idx="42">
                  <c:v>21.78</c:v>
                </c:pt>
                <c:pt idx="43">
                  <c:v>30.8</c:v>
                </c:pt>
                <c:pt idx="44">
                  <c:v>37.049999999999997</c:v>
                </c:pt>
                <c:pt idx="45">
                  <c:v>37.299999999999997</c:v>
                </c:pt>
                <c:pt idx="46">
                  <c:v>38.664999999999999</c:v>
                </c:pt>
                <c:pt idx="47">
                  <c:v>34.770000000000003</c:v>
                </c:pt>
                <c:pt idx="48">
                  <c:v>24.53</c:v>
                </c:pt>
                <c:pt idx="49">
                  <c:v>35.200000000000003</c:v>
                </c:pt>
                <c:pt idx="50">
                  <c:v>35.625</c:v>
                </c:pt>
                <c:pt idx="51">
                  <c:v>33.630000000000003</c:v>
                </c:pt>
                <c:pt idx="52">
                  <c:v>28</c:v>
                </c:pt>
                <c:pt idx="53">
                  <c:v>34.43</c:v>
                </c:pt>
                <c:pt idx="54">
                  <c:v>28.69</c:v>
                </c:pt>
                <c:pt idx="55">
                  <c:v>36.954999999999998</c:v>
                </c:pt>
                <c:pt idx="56">
                  <c:v>31.824999999999999</c:v>
                </c:pt>
                <c:pt idx="57">
                  <c:v>31.68</c:v>
                </c:pt>
                <c:pt idx="58">
                  <c:v>22.88</c:v>
                </c:pt>
                <c:pt idx="59">
                  <c:v>37.335000000000001</c:v>
                </c:pt>
                <c:pt idx="60">
                  <c:v>27.36</c:v>
                </c:pt>
                <c:pt idx="61">
                  <c:v>33.659999999999997</c:v>
                </c:pt>
                <c:pt idx="62">
                  <c:v>24.7</c:v>
                </c:pt>
                <c:pt idx="63">
                  <c:v>25.934999999999999</c:v>
                </c:pt>
                <c:pt idx="64">
                  <c:v>22.42</c:v>
                </c:pt>
                <c:pt idx="65">
                  <c:v>28.9</c:v>
                </c:pt>
                <c:pt idx="66">
                  <c:v>39.1</c:v>
                </c:pt>
                <c:pt idx="67">
                  <c:v>26.315000000000001</c:v>
                </c:pt>
                <c:pt idx="68">
                  <c:v>36.19</c:v>
                </c:pt>
                <c:pt idx="69">
                  <c:v>23.98</c:v>
                </c:pt>
                <c:pt idx="70">
                  <c:v>24.75</c:v>
                </c:pt>
                <c:pt idx="71">
                  <c:v>28.5</c:v>
                </c:pt>
                <c:pt idx="72">
                  <c:v>28.1</c:v>
                </c:pt>
                <c:pt idx="73">
                  <c:v>32.01</c:v>
                </c:pt>
                <c:pt idx="74">
                  <c:v>27.4</c:v>
                </c:pt>
                <c:pt idx="75">
                  <c:v>34.01</c:v>
                </c:pt>
                <c:pt idx="76">
                  <c:v>29.59</c:v>
                </c:pt>
                <c:pt idx="77">
                  <c:v>35.53</c:v>
                </c:pt>
                <c:pt idx="78">
                  <c:v>39.805</c:v>
                </c:pt>
                <c:pt idx="79">
                  <c:v>32.965000000000003</c:v>
                </c:pt>
                <c:pt idx="80">
                  <c:v>26.885000000000002</c:v>
                </c:pt>
                <c:pt idx="81">
                  <c:v>38.284999999999997</c:v>
                </c:pt>
                <c:pt idx="82">
                  <c:v>37.619999999999997</c:v>
                </c:pt>
                <c:pt idx="83">
                  <c:v>41.23</c:v>
                </c:pt>
                <c:pt idx="84">
                  <c:v>34.799999999999997</c:v>
                </c:pt>
                <c:pt idx="85">
                  <c:v>22.895</c:v>
                </c:pt>
                <c:pt idx="86">
                  <c:v>31.16</c:v>
                </c:pt>
                <c:pt idx="87">
                  <c:v>27.2</c:v>
                </c:pt>
                <c:pt idx="88">
                  <c:v>27.74</c:v>
                </c:pt>
                <c:pt idx="89">
                  <c:v>26.98</c:v>
                </c:pt>
                <c:pt idx="90">
                  <c:v>39.49</c:v>
                </c:pt>
                <c:pt idx="91">
                  <c:v>24.795000000000002</c:v>
                </c:pt>
                <c:pt idx="92">
                  <c:v>29.83</c:v>
                </c:pt>
                <c:pt idx="93">
                  <c:v>34.770000000000003</c:v>
                </c:pt>
                <c:pt idx="94">
                  <c:v>31.3</c:v>
                </c:pt>
                <c:pt idx="95">
                  <c:v>37.619999999999997</c:v>
                </c:pt>
                <c:pt idx="96">
                  <c:v>30.8</c:v>
                </c:pt>
                <c:pt idx="97">
                  <c:v>38.28</c:v>
                </c:pt>
                <c:pt idx="98">
                  <c:v>19.95</c:v>
                </c:pt>
                <c:pt idx="99">
                  <c:v>19.3</c:v>
                </c:pt>
                <c:pt idx="100">
                  <c:v>31.6</c:v>
                </c:pt>
                <c:pt idx="101">
                  <c:v>25.46</c:v>
                </c:pt>
                <c:pt idx="102">
                  <c:v>30.114999999999998</c:v>
                </c:pt>
                <c:pt idx="103">
                  <c:v>29.92</c:v>
                </c:pt>
                <c:pt idx="104">
                  <c:v>27.5</c:v>
                </c:pt>
                <c:pt idx="105">
                  <c:v>28.024999999999999</c:v>
                </c:pt>
                <c:pt idx="106">
                  <c:v>28.4</c:v>
                </c:pt>
                <c:pt idx="107">
                  <c:v>30.875</c:v>
                </c:pt>
                <c:pt idx="108">
                  <c:v>27.94</c:v>
                </c:pt>
                <c:pt idx="109">
                  <c:v>35.090000000000003</c:v>
                </c:pt>
                <c:pt idx="110">
                  <c:v>33.630000000000003</c:v>
                </c:pt>
                <c:pt idx="111">
                  <c:v>29.7</c:v>
                </c:pt>
                <c:pt idx="112">
                  <c:v>30.8</c:v>
                </c:pt>
                <c:pt idx="113">
                  <c:v>35.72</c:v>
                </c:pt>
                <c:pt idx="114">
                  <c:v>32.204999999999998</c:v>
                </c:pt>
                <c:pt idx="115">
                  <c:v>28.594999999999999</c:v>
                </c:pt>
                <c:pt idx="116">
                  <c:v>49.06</c:v>
                </c:pt>
                <c:pt idx="117">
                  <c:v>27.94</c:v>
                </c:pt>
                <c:pt idx="118">
                  <c:v>27.17</c:v>
                </c:pt>
                <c:pt idx="119">
                  <c:v>23.37</c:v>
                </c:pt>
                <c:pt idx="120">
                  <c:v>37.1</c:v>
                </c:pt>
                <c:pt idx="121">
                  <c:v>23.75</c:v>
                </c:pt>
                <c:pt idx="122">
                  <c:v>28.975000000000001</c:v>
                </c:pt>
                <c:pt idx="123">
                  <c:v>31.35</c:v>
                </c:pt>
                <c:pt idx="124">
                  <c:v>33.914999999999999</c:v>
                </c:pt>
                <c:pt idx="125">
                  <c:v>28.785</c:v>
                </c:pt>
                <c:pt idx="126">
                  <c:v>28.3</c:v>
                </c:pt>
                <c:pt idx="127">
                  <c:v>37.4</c:v>
                </c:pt>
                <c:pt idx="128">
                  <c:v>17.765000000000001</c:v>
                </c:pt>
                <c:pt idx="129">
                  <c:v>34.700000000000003</c:v>
                </c:pt>
                <c:pt idx="130">
                  <c:v>26.504999999999999</c:v>
                </c:pt>
                <c:pt idx="131">
                  <c:v>22.04</c:v>
                </c:pt>
                <c:pt idx="132">
                  <c:v>35.9</c:v>
                </c:pt>
                <c:pt idx="133">
                  <c:v>25.555</c:v>
                </c:pt>
                <c:pt idx="134">
                  <c:v>28.785</c:v>
                </c:pt>
                <c:pt idx="135">
                  <c:v>28.05</c:v>
                </c:pt>
                <c:pt idx="136">
                  <c:v>34.1</c:v>
                </c:pt>
                <c:pt idx="137">
                  <c:v>25.175000000000001</c:v>
                </c:pt>
                <c:pt idx="138">
                  <c:v>31.9</c:v>
                </c:pt>
                <c:pt idx="139">
                  <c:v>36</c:v>
                </c:pt>
                <c:pt idx="140">
                  <c:v>22.42</c:v>
                </c:pt>
                <c:pt idx="141">
                  <c:v>32.49</c:v>
                </c:pt>
                <c:pt idx="142">
                  <c:v>25.3</c:v>
                </c:pt>
                <c:pt idx="143">
                  <c:v>29.734999999999999</c:v>
                </c:pt>
                <c:pt idx="144">
                  <c:v>28.69</c:v>
                </c:pt>
                <c:pt idx="145">
                  <c:v>38.83</c:v>
                </c:pt>
                <c:pt idx="146">
                  <c:v>30.495000000000001</c:v>
                </c:pt>
                <c:pt idx="147">
                  <c:v>37.729999999999997</c:v>
                </c:pt>
                <c:pt idx="148">
                  <c:v>37.43</c:v>
                </c:pt>
                <c:pt idx="149">
                  <c:v>28.4</c:v>
                </c:pt>
                <c:pt idx="150">
                  <c:v>24.13</c:v>
                </c:pt>
                <c:pt idx="151">
                  <c:v>29.7</c:v>
                </c:pt>
                <c:pt idx="152">
                  <c:v>37.145000000000003</c:v>
                </c:pt>
                <c:pt idx="153">
                  <c:v>23.37</c:v>
                </c:pt>
                <c:pt idx="154">
                  <c:v>25.46</c:v>
                </c:pt>
                <c:pt idx="155">
                  <c:v>39.520000000000003</c:v>
                </c:pt>
                <c:pt idx="156">
                  <c:v>24.42</c:v>
                </c:pt>
                <c:pt idx="157">
                  <c:v>25.175000000000001</c:v>
                </c:pt>
                <c:pt idx="158">
                  <c:v>35.53</c:v>
                </c:pt>
                <c:pt idx="159">
                  <c:v>27.83</c:v>
                </c:pt>
                <c:pt idx="160">
                  <c:v>26.6</c:v>
                </c:pt>
                <c:pt idx="161">
                  <c:v>36.85</c:v>
                </c:pt>
                <c:pt idx="162">
                  <c:v>39.6</c:v>
                </c:pt>
                <c:pt idx="163">
                  <c:v>29.8</c:v>
                </c:pt>
                <c:pt idx="164">
                  <c:v>29.64</c:v>
                </c:pt>
                <c:pt idx="165">
                  <c:v>28.215</c:v>
                </c:pt>
                <c:pt idx="166">
                  <c:v>37</c:v>
                </c:pt>
                <c:pt idx="167">
                  <c:v>33.155000000000001</c:v>
                </c:pt>
                <c:pt idx="168">
                  <c:v>31.824999999999999</c:v>
                </c:pt>
                <c:pt idx="169">
                  <c:v>18.905000000000001</c:v>
                </c:pt>
                <c:pt idx="170">
                  <c:v>41.47</c:v>
                </c:pt>
                <c:pt idx="171">
                  <c:v>30.3</c:v>
                </c:pt>
                <c:pt idx="172">
                  <c:v>15.96</c:v>
                </c:pt>
                <c:pt idx="173">
                  <c:v>34.799999999999997</c:v>
                </c:pt>
                <c:pt idx="174">
                  <c:v>33.344999999999999</c:v>
                </c:pt>
                <c:pt idx="175">
                  <c:v>37.700000000000003</c:v>
                </c:pt>
                <c:pt idx="176">
                  <c:v>27.835000000000001</c:v>
                </c:pt>
                <c:pt idx="177">
                  <c:v>29.2</c:v>
                </c:pt>
                <c:pt idx="178">
                  <c:v>28.9</c:v>
                </c:pt>
                <c:pt idx="179">
                  <c:v>33.155000000000001</c:v>
                </c:pt>
                <c:pt idx="180">
                  <c:v>28.594999999999999</c:v>
                </c:pt>
                <c:pt idx="181">
                  <c:v>38.28</c:v>
                </c:pt>
                <c:pt idx="182">
                  <c:v>19.95</c:v>
                </c:pt>
                <c:pt idx="183">
                  <c:v>26.41</c:v>
                </c:pt>
                <c:pt idx="184">
                  <c:v>30.69</c:v>
                </c:pt>
                <c:pt idx="185">
                  <c:v>41.895000000000003</c:v>
                </c:pt>
                <c:pt idx="186">
                  <c:v>29.92</c:v>
                </c:pt>
                <c:pt idx="187">
                  <c:v>30.9</c:v>
                </c:pt>
                <c:pt idx="188">
                  <c:v>32.200000000000003</c:v>
                </c:pt>
                <c:pt idx="189">
                  <c:v>32.11</c:v>
                </c:pt>
                <c:pt idx="190">
                  <c:v>31.57</c:v>
                </c:pt>
                <c:pt idx="191">
                  <c:v>26.2</c:v>
                </c:pt>
                <c:pt idx="192">
                  <c:v>25.74</c:v>
                </c:pt>
                <c:pt idx="193">
                  <c:v>26.6</c:v>
                </c:pt>
                <c:pt idx="194">
                  <c:v>34.43</c:v>
                </c:pt>
                <c:pt idx="195">
                  <c:v>30.59</c:v>
                </c:pt>
                <c:pt idx="196">
                  <c:v>32.799999999999997</c:v>
                </c:pt>
                <c:pt idx="197">
                  <c:v>28.6</c:v>
                </c:pt>
                <c:pt idx="198">
                  <c:v>18.05</c:v>
                </c:pt>
                <c:pt idx="199">
                  <c:v>39.33</c:v>
                </c:pt>
                <c:pt idx="200">
                  <c:v>32.11</c:v>
                </c:pt>
                <c:pt idx="201">
                  <c:v>32.229999999999997</c:v>
                </c:pt>
                <c:pt idx="202">
                  <c:v>24.035</c:v>
                </c:pt>
                <c:pt idx="203">
                  <c:v>36.08</c:v>
                </c:pt>
                <c:pt idx="204">
                  <c:v>22.3</c:v>
                </c:pt>
                <c:pt idx="205">
                  <c:v>28.88</c:v>
                </c:pt>
                <c:pt idx="206">
                  <c:v>26.4</c:v>
                </c:pt>
                <c:pt idx="207">
                  <c:v>27.74</c:v>
                </c:pt>
                <c:pt idx="208">
                  <c:v>31.8</c:v>
                </c:pt>
                <c:pt idx="209">
                  <c:v>41.23</c:v>
                </c:pt>
                <c:pt idx="210">
                  <c:v>33</c:v>
                </c:pt>
                <c:pt idx="211">
                  <c:v>30.875</c:v>
                </c:pt>
                <c:pt idx="212">
                  <c:v>28.5</c:v>
                </c:pt>
                <c:pt idx="213">
                  <c:v>26.73</c:v>
                </c:pt>
                <c:pt idx="214">
                  <c:v>30.9</c:v>
                </c:pt>
                <c:pt idx="215">
                  <c:v>37.1</c:v>
                </c:pt>
                <c:pt idx="216">
                  <c:v>26.6</c:v>
                </c:pt>
                <c:pt idx="217">
                  <c:v>23.1</c:v>
                </c:pt>
                <c:pt idx="218">
                  <c:v>29.92</c:v>
                </c:pt>
                <c:pt idx="219">
                  <c:v>23.21</c:v>
                </c:pt>
                <c:pt idx="220">
                  <c:v>33.700000000000003</c:v>
                </c:pt>
                <c:pt idx="221">
                  <c:v>33.25</c:v>
                </c:pt>
                <c:pt idx="222">
                  <c:v>30.8</c:v>
                </c:pt>
                <c:pt idx="223">
                  <c:v>34.799999999999997</c:v>
                </c:pt>
                <c:pt idx="224">
                  <c:v>24.64</c:v>
                </c:pt>
                <c:pt idx="225">
                  <c:v>33.880000000000003</c:v>
                </c:pt>
                <c:pt idx="226">
                  <c:v>38.06</c:v>
                </c:pt>
                <c:pt idx="227">
                  <c:v>41.91</c:v>
                </c:pt>
                <c:pt idx="228">
                  <c:v>31.635000000000002</c:v>
                </c:pt>
                <c:pt idx="229">
                  <c:v>25.46</c:v>
                </c:pt>
                <c:pt idx="230">
                  <c:v>36.195</c:v>
                </c:pt>
                <c:pt idx="231">
                  <c:v>27.83</c:v>
                </c:pt>
                <c:pt idx="232">
                  <c:v>17.8</c:v>
                </c:pt>
                <c:pt idx="233">
                  <c:v>27.5</c:v>
                </c:pt>
                <c:pt idx="234">
                  <c:v>24.51</c:v>
                </c:pt>
                <c:pt idx="235">
                  <c:v>22.22</c:v>
                </c:pt>
                <c:pt idx="236">
                  <c:v>26.73</c:v>
                </c:pt>
                <c:pt idx="237">
                  <c:v>38.39</c:v>
                </c:pt>
                <c:pt idx="238">
                  <c:v>29.07</c:v>
                </c:pt>
                <c:pt idx="239">
                  <c:v>38.06</c:v>
                </c:pt>
                <c:pt idx="240">
                  <c:v>36.67</c:v>
                </c:pt>
                <c:pt idx="241">
                  <c:v>22.135000000000002</c:v>
                </c:pt>
                <c:pt idx="242">
                  <c:v>26.8</c:v>
                </c:pt>
                <c:pt idx="243">
                  <c:v>35.299999999999997</c:v>
                </c:pt>
                <c:pt idx="244">
                  <c:v>27.74</c:v>
                </c:pt>
                <c:pt idx="245">
                  <c:v>30.02</c:v>
                </c:pt>
                <c:pt idx="246">
                  <c:v>38.06</c:v>
                </c:pt>
                <c:pt idx="247">
                  <c:v>35.86</c:v>
                </c:pt>
                <c:pt idx="248">
                  <c:v>20.9</c:v>
                </c:pt>
                <c:pt idx="249">
                  <c:v>28.975000000000001</c:v>
                </c:pt>
                <c:pt idx="250">
                  <c:v>17.29</c:v>
                </c:pt>
                <c:pt idx="251">
                  <c:v>32.200000000000003</c:v>
                </c:pt>
                <c:pt idx="252">
                  <c:v>34.21</c:v>
                </c:pt>
                <c:pt idx="253">
                  <c:v>30.3</c:v>
                </c:pt>
                <c:pt idx="254">
                  <c:v>31.824999999999999</c:v>
                </c:pt>
                <c:pt idx="255">
                  <c:v>25.364999999999998</c:v>
                </c:pt>
                <c:pt idx="256">
                  <c:v>33.630000000000003</c:v>
                </c:pt>
                <c:pt idx="257">
                  <c:v>40.15</c:v>
                </c:pt>
                <c:pt idx="258">
                  <c:v>24.414999999999999</c:v>
                </c:pt>
                <c:pt idx="259">
                  <c:v>31.92</c:v>
                </c:pt>
                <c:pt idx="260">
                  <c:v>25.2</c:v>
                </c:pt>
                <c:pt idx="261">
                  <c:v>26.84</c:v>
                </c:pt>
                <c:pt idx="262">
                  <c:v>24.32</c:v>
                </c:pt>
                <c:pt idx="263">
                  <c:v>36.954999999999998</c:v>
                </c:pt>
                <c:pt idx="264">
                  <c:v>38.06</c:v>
                </c:pt>
                <c:pt idx="265">
                  <c:v>42.35</c:v>
                </c:pt>
                <c:pt idx="266">
                  <c:v>19.8</c:v>
                </c:pt>
                <c:pt idx="267">
                  <c:v>32.395000000000003</c:v>
                </c:pt>
                <c:pt idx="268">
                  <c:v>30.2</c:v>
                </c:pt>
                <c:pt idx="269">
                  <c:v>25.84</c:v>
                </c:pt>
                <c:pt idx="270">
                  <c:v>29.37</c:v>
                </c:pt>
                <c:pt idx="271">
                  <c:v>34.200000000000003</c:v>
                </c:pt>
                <c:pt idx="272">
                  <c:v>37.049999999999997</c:v>
                </c:pt>
                <c:pt idx="273">
                  <c:v>27.454999999999998</c:v>
                </c:pt>
                <c:pt idx="274">
                  <c:v>27.55</c:v>
                </c:pt>
                <c:pt idx="275">
                  <c:v>26.6</c:v>
                </c:pt>
                <c:pt idx="276">
                  <c:v>20.614999999999998</c:v>
                </c:pt>
                <c:pt idx="277">
                  <c:v>24.3</c:v>
                </c:pt>
                <c:pt idx="278">
                  <c:v>31.79</c:v>
                </c:pt>
                <c:pt idx="279">
                  <c:v>21.56</c:v>
                </c:pt>
                <c:pt idx="280">
                  <c:v>28.12</c:v>
                </c:pt>
                <c:pt idx="281">
                  <c:v>40.564999999999998</c:v>
                </c:pt>
                <c:pt idx="282">
                  <c:v>27.645</c:v>
                </c:pt>
                <c:pt idx="283">
                  <c:v>32.395000000000003</c:v>
                </c:pt>
                <c:pt idx="284">
                  <c:v>31.2</c:v>
                </c:pt>
                <c:pt idx="285">
                  <c:v>26.62</c:v>
                </c:pt>
                <c:pt idx="286">
                  <c:v>48.07</c:v>
                </c:pt>
                <c:pt idx="287">
                  <c:v>26.22</c:v>
                </c:pt>
                <c:pt idx="288">
                  <c:v>36.765000000000001</c:v>
                </c:pt>
                <c:pt idx="289">
                  <c:v>26.4</c:v>
                </c:pt>
                <c:pt idx="290">
                  <c:v>33.4</c:v>
                </c:pt>
                <c:pt idx="291">
                  <c:v>29.64</c:v>
                </c:pt>
                <c:pt idx="292">
                  <c:v>45.54</c:v>
                </c:pt>
                <c:pt idx="293">
                  <c:v>28.82</c:v>
                </c:pt>
                <c:pt idx="294">
                  <c:v>26.8</c:v>
                </c:pt>
                <c:pt idx="295">
                  <c:v>22.99</c:v>
                </c:pt>
                <c:pt idx="296">
                  <c:v>27.7</c:v>
                </c:pt>
                <c:pt idx="297">
                  <c:v>25.41</c:v>
                </c:pt>
                <c:pt idx="298">
                  <c:v>34.39</c:v>
                </c:pt>
                <c:pt idx="299">
                  <c:v>28.88</c:v>
                </c:pt>
                <c:pt idx="300">
                  <c:v>27.55</c:v>
                </c:pt>
                <c:pt idx="301">
                  <c:v>22.61</c:v>
                </c:pt>
                <c:pt idx="302">
                  <c:v>37.51</c:v>
                </c:pt>
                <c:pt idx="303">
                  <c:v>33</c:v>
                </c:pt>
                <c:pt idx="304">
                  <c:v>38</c:v>
                </c:pt>
                <c:pt idx="305">
                  <c:v>33.344999999999999</c:v>
                </c:pt>
                <c:pt idx="306">
                  <c:v>27.5</c:v>
                </c:pt>
                <c:pt idx="307">
                  <c:v>33.33</c:v>
                </c:pt>
                <c:pt idx="308">
                  <c:v>34.865000000000002</c:v>
                </c:pt>
                <c:pt idx="309">
                  <c:v>33.06</c:v>
                </c:pt>
                <c:pt idx="310">
                  <c:v>26.6</c:v>
                </c:pt>
                <c:pt idx="311">
                  <c:v>24.7</c:v>
                </c:pt>
                <c:pt idx="312">
                  <c:v>35.97</c:v>
                </c:pt>
                <c:pt idx="313">
                  <c:v>35.86</c:v>
                </c:pt>
                <c:pt idx="314">
                  <c:v>31.4</c:v>
                </c:pt>
                <c:pt idx="315">
                  <c:v>33.25</c:v>
                </c:pt>
                <c:pt idx="316">
                  <c:v>32.204999999999998</c:v>
                </c:pt>
                <c:pt idx="317">
                  <c:v>32.774999999999999</c:v>
                </c:pt>
                <c:pt idx="318">
                  <c:v>27.645</c:v>
                </c:pt>
                <c:pt idx="319">
                  <c:v>37.335000000000001</c:v>
                </c:pt>
                <c:pt idx="320">
                  <c:v>25.27</c:v>
                </c:pt>
                <c:pt idx="321">
                  <c:v>29.64</c:v>
                </c:pt>
                <c:pt idx="322">
                  <c:v>30.8</c:v>
                </c:pt>
                <c:pt idx="323">
                  <c:v>40.945</c:v>
                </c:pt>
                <c:pt idx="324">
                  <c:v>27.2</c:v>
                </c:pt>
                <c:pt idx="325">
                  <c:v>34.104999999999997</c:v>
                </c:pt>
                <c:pt idx="326">
                  <c:v>23.21</c:v>
                </c:pt>
                <c:pt idx="327">
                  <c:v>36.479999999999997</c:v>
                </c:pt>
                <c:pt idx="328">
                  <c:v>33.799999999999997</c:v>
                </c:pt>
                <c:pt idx="329">
                  <c:v>36.700000000000003</c:v>
                </c:pt>
                <c:pt idx="330">
                  <c:v>36.384999999999998</c:v>
                </c:pt>
                <c:pt idx="331">
                  <c:v>27.36</c:v>
                </c:pt>
                <c:pt idx="332">
                  <c:v>31.16</c:v>
                </c:pt>
                <c:pt idx="333">
                  <c:v>28.785</c:v>
                </c:pt>
                <c:pt idx="334">
                  <c:v>35.72</c:v>
                </c:pt>
                <c:pt idx="335">
                  <c:v>34.5</c:v>
                </c:pt>
                <c:pt idx="336">
                  <c:v>25.74</c:v>
                </c:pt>
                <c:pt idx="337">
                  <c:v>27.55</c:v>
                </c:pt>
                <c:pt idx="338">
                  <c:v>32.299999999999997</c:v>
                </c:pt>
                <c:pt idx="339">
                  <c:v>27.72</c:v>
                </c:pt>
                <c:pt idx="340">
                  <c:v>27.6</c:v>
                </c:pt>
                <c:pt idx="341">
                  <c:v>30.02</c:v>
                </c:pt>
                <c:pt idx="342">
                  <c:v>27.55</c:v>
                </c:pt>
                <c:pt idx="343">
                  <c:v>36.765000000000001</c:v>
                </c:pt>
                <c:pt idx="344">
                  <c:v>41.47</c:v>
                </c:pt>
                <c:pt idx="345">
                  <c:v>29.26</c:v>
                </c:pt>
                <c:pt idx="346">
                  <c:v>35.75</c:v>
                </c:pt>
                <c:pt idx="347">
                  <c:v>33.344999999999999</c:v>
                </c:pt>
                <c:pt idx="348">
                  <c:v>29.92</c:v>
                </c:pt>
                <c:pt idx="349">
                  <c:v>27.835000000000001</c:v>
                </c:pt>
                <c:pt idx="350">
                  <c:v>23.18</c:v>
                </c:pt>
                <c:pt idx="351">
                  <c:v>25.6</c:v>
                </c:pt>
                <c:pt idx="352">
                  <c:v>27.7</c:v>
                </c:pt>
                <c:pt idx="353">
                  <c:v>35.244999999999997</c:v>
                </c:pt>
                <c:pt idx="354">
                  <c:v>38.28</c:v>
                </c:pt>
                <c:pt idx="355">
                  <c:v>27.6</c:v>
                </c:pt>
                <c:pt idx="356">
                  <c:v>43.89</c:v>
                </c:pt>
                <c:pt idx="357">
                  <c:v>29.83</c:v>
                </c:pt>
                <c:pt idx="358">
                  <c:v>41.91</c:v>
                </c:pt>
                <c:pt idx="359">
                  <c:v>20.79</c:v>
                </c:pt>
                <c:pt idx="360">
                  <c:v>32.299999999999997</c:v>
                </c:pt>
                <c:pt idx="361">
                  <c:v>30.5</c:v>
                </c:pt>
                <c:pt idx="362">
                  <c:v>21.7</c:v>
                </c:pt>
                <c:pt idx="363">
                  <c:v>26.4</c:v>
                </c:pt>
                <c:pt idx="364">
                  <c:v>21.89</c:v>
                </c:pt>
                <c:pt idx="365">
                  <c:v>30.78</c:v>
                </c:pt>
                <c:pt idx="366">
                  <c:v>32.299999999999997</c:v>
                </c:pt>
                <c:pt idx="367">
                  <c:v>24.984999999999999</c:v>
                </c:pt>
                <c:pt idx="368">
                  <c:v>32.015000000000001</c:v>
                </c:pt>
                <c:pt idx="369">
                  <c:v>30.4</c:v>
                </c:pt>
                <c:pt idx="370">
                  <c:v>21.09</c:v>
                </c:pt>
                <c:pt idx="371">
                  <c:v>22.23</c:v>
                </c:pt>
                <c:pt idx="372">
                  <c:v>33.155000000000001</c:v>
                </c:pt>
                <c:pt idx="373">
                  <c:v>32.9</c:v>
                </c:pt>
                <c:pt idx="374">
                  <c:v>33.33</c:v>
                </c:pt>
                <c:pt idx="375">
                  <c:v>28.31</c:v>
                </c:pt>
                <c:pt idx="376">
                  <c:v>24.89</c:v>
                </c:pt>
                <c:pt idx="377">
                  <c:v>40.15</c:v>
                </c:pt>
                <c:pt idx="378">
                  <c:v>30.114999999999998</c:v>
                </c:pt>
                <c:pt idx="379">
                  <c:v>31.46</c:v>
                </c:pt>
                <c:pt idx="380">
                  <c:v>17.954999999999998</c:v>
                </c:pt>
                <c:pt idx="381">
                  <c:v>30.684999999999999</c:v>
                </c:pt>
                <c:pt idx="382">
                  <c:v>33</c:v>
                </c:pt>
                <c:pt idx="383">
                  <c:v>43.34</c:v>
                </c:pt>
                <c:pt idx="384">
                  <c:v>22.135000000000002</c:v>
                </c:pt>
                <c:pt idx="385">
                  <c:v>34.4</c:v>
                </c:pt>
                <c:pt idx="386">
                  <c:v>39.049999999999997</c:v>
                </c:pt>
                <c:pt idx="387">
                  <c:v>25.364999999999998</c:v>
                </c:pt>
                <c:pt idx="388">
                  <c:v>22.61</c:v>
                </c:pt>
                <c:pt idx="389">
                  <c:v>30.21</c:v>
                </c:pt>
                <c:pt idx="390">
                  <c:v>35.625</c:v>
                </c:pt>
                <c:pt idx="391">
                  <c:v>37.43</c:v>
                </c:pt>
                <c:pt idx="392">
                  <c:v>31.445</c:v>
                </c:pt>
                <c:pt idx="393">
                  <c:v>31.35</c:v>
                </c:pt>
                <c:pt idx="394">
                  <c:v>32.299999999999997</c:v>
                </c:pt>
                <c:pt idx="395">
                  <c:v>19.855</c:v>
                </c:pt>
                <c:pt idx="396">
                  <c:v>34.4</c:v>
                </c:pt>
                <c:pt idx="397">
                  <c:v>31.02</c:v>
                </c:pt>
                <c:pt idx="398">
                  <c:v>25.6</c:v>
                </c:pt>
                <c:pt idx="399">
                  <c:v>38.17</c:v>
                </c:pt>
                <c:pt idx="400">
                  <c:v>20.6</c:v>
                </c:pt>
                <c:pt idx="401">
                  <c:v>47.52</c:v>
                </c:pt>
                <c:pt idx="402">
                  <c:v>32.965000000000003</c:v>
                </c:pt>
                <c:pt idx="403">
                  <c:v>32.299999999999997</c:v>
                </c:pt>
                <c:pt idx="404">
                  <c:v>20.399999999999999</c:v>
                </c:pt>
                <c:pt idx="405">
                  <c:v>38.380000000000003</c:v>
                </c:pt>
                <c:pt idx="406">
                  <c:v>24.31</c:v>
                </c:pt>
                <c:pt idx="407">
                  <c:v>23.6</c:v>
                </c:pt>
                <c:pt idx="408">
                  <c:v>21.12</c:v>
                </c:pt>
                <c:pt idx="409">
                  <c:v>30.03</c:v>
                </c:pt>
                <c:pt idx="410">
                  <c:v>17.48</c:v>
                </c:pt>
                <c:pt idx="411">
                  <c:v>20.234999999999999</c:v>
                </c:pt>
                <c:pt idx="412">
                  <c:v>17.195</c:v>
                </c:pt>
                <c:pt idx="413">
                  <c:v>23.9</c:v>
                </c:pt>
                <c:pt idx="414">
                  <c:v>35.15</c:v>
                </c:pt>
                <c:pt idx="415">
                  <c:v>35.64</c:v>
                </c:pt>
                <c:pt idx="416">
                  <c:v>34.1</c:v>
                </c:pt>
                <c:pt idx="417">
                  <c:v>22.6</c:v>
                </c:pt>
                <c:pt idx="418">
                  <c:v>39.159999999999997</c:v>
                </c:pt>
                <c:pt idx="419">
                  <c:v>26.98</c:v>
                </c:pt>
                <c:pt idx="420">
                  <c:v>33.880000000000003</c:v>
                </c:pt>
                <c:pt idx="421">
                  <c:v>35.86</c:v>
                </c:pt>
                <c:pt idx="422">
                  <c:v>32.774999999999999</c:v>
                </c:pt>
                <c:pt idx="423">
                  <c:v>30.59</c:v>
                </c:pt>
                <c:pt idx="424">
                  <c:v>30.2</c:v>
                </c:pt>
                <c:pt idx="425">
                  <c:v>24.31</c:v>
                </c:pt>
                <c:pt idx="426">
                  <c:v>27.265000000000001</c:v>
                </c:pt>
                <c:pt idx="427">
                  <c:v>29.164999999999999</c:v>
                </c:pt>
                <c:pt idx="428">
                  <c:v>16.815000000000001</c:v>
                </c:pt>
                <c:pt idx="429">
                  <c:v>30.4</c:v>
                </c:pt>
                <c:pt idx="430">
                  <c:v>33.1</c:v>
                </c:pt>
                <c:pt idx="431">
                  <c:v>20.234999999999999</c:v>
                </c:pt>
                <c:pt idx="432">
                  <c:v>26.9</c:v>
                </c:pt>
                <c:pt idx="433">
                  <c:v>30.5</c:v>
                </c:pt>
                <c:pt idx="434">
                  <c:v>28.594999999999999</c:v>
                </c:pt>
                <c:pt idx="435">
                  <c:v>33.11</c:v>
                </c:pt>
                <c:pt idx="436">
                  <c:v>31.73</c:v>
                </c:pt>
                <c:pt idx="437">
                  <c:v>28.9</c:v>
                </c:pt>
                <c:pt idx="438">
                  <c:v>46.75</c:v>
                </c:pt>
                <c:pt idx="439">
                  <c:v>29.45</c:v>
                </c:pt>
                <c:pt idx="440">
                  <c:v>32.68</c:v>
                </c:pt>
                <c:pt idx="441">
                  <c:v>33.5</c:v>
                </c:pt>
                <c:pt idx="442">
                  <c:v>43.01</c:v>
                </c:pt>
                <c:pt idx="443">
                  <c:v>36.520000000000003</c:v>
                </c:pt>
                <c:pt idx="444">
                  <c:v>26.695</c:v>
                </c:pt>
                <c:pt idx="445">
                  <c:v>33.1</c:v>
                </c:pt>
                <c:pt idx="446">
                  <c:v>29.64</c:v>
                </c:pt>
                <c:pt idx="447">
                  <c:v>25.65</c:v>
                </c:pt>
                <c:pt idx="448">
                  <c:v>29.6</c:v>
                </c:pt>
                <c:pt idx="449">
                  <c:v>38.6</c:v>
                </c:pt>
                <c:pt idx="450">
                  <c:v>29.6</c:v>
                </c:pt>
                <c:pt idx="451">
                  <c:v>24.13</c:v>
                </c:pt>
                <c:pt idx="452">
                  <c:v>23.4</c:v>
                </c:pt>
                <c:pt idx="453">
                  <c:v>29.734999999999999</c:v>
                </c:pt>
                <c:pt idx="454">
                  <c:v>46.53</c:v>
                </c:pt>
                <c:pt idx="455">
                  <c:v>37.4</c:v>
                </c:pt>
                <c:pt idx="456">
                  <c:v>30.14</c:v>
                </c:pt>
                <c:pt idx="457">
                  <c:v>30.495000000000001</c:v>
                </c:pt>
                <c:pt idx="458">
                  <c:v>39.6</c:v>
                </c:pt>
                <c:pt idx="459">
                  <c:v>33</c:v>
                </c:pt>
                <c:pt idx="460">
                  <c:v>36.630000000000003</c:v>
                </c:pt>
                <c:pt idx="461">
                  <c:v>30</c:v>
                </c:pt>
                <c:pt idx="462">
                  <c:v>38.094999999999999</c:v>
                </c:pt>
                <c:pt idx="463">
                  <c:v>25.934999999999999</c:v>
                </c:pt>
                <c:pt idx="464">
                  <c:v>25.175000000000001</c:v>
                </c:pt>
                <c:pt idx="465">
                  <c:v>28.38</c:v>
                </c:pt>
                <c:pt idx="466">
                  <c:v>28.7</c:v>
                </c:pt>
                <c:pt idx="467">
                  <c:v>33.82</c:v>
                </c:pt>
                <c:pt idx="468">
                  <c:v>24.32</c:v>
                </c:pt>
                <c:pt idx="469">
                  <c:v>24.09</c:v>
                </c:pt>
                <c:pt idx="470">
                  <c:v>32.67</c:v>
                </c:pt>
                <c:pt idx="471">
                  <c:v>30.114999999999998</c:v>
                </c:pt>
                <c:pt idx="472">
                  <c:v>29.8</c:v>
                </c:pt>
                <c:pt idx="473">
                  <c:v>33.344999999999999</c:v>
                </c:pt>
                <c:pt idx="474">
                  <c:v>25.1</c:v>
                </c:pt>
                <c:pt idx="475">
                  <c:v>28.31</c:v>
                </c:pt>
                <c:pt idx="476">
                  <c:v>28.5</c:v>
                </c:pt>
                <c:pt idx="477">
                  <c:v>35.625</c:v>
                </c:pt>
                <c:pt idx="478">
                  <c:v>36.85</c:v>
                </c:pt>
                <c:pt idx="479">
                  <c:v>32.56</c:v>
                </c:pt>
                <c:pt idx="480">
                  <c:v>41.325000000000003</c:v>
                </c:pt>
                <c:pt idx="481">
                  <c:v>37.51</c:v>
                </c:pt>
                <c:pt idx="482">
                  <c:v>31.35</c:v>
                </c:pt>
                <c:pt idx="483">
                  <c:v>39.5</c:v>
                </c:pt>
                <c:pt idx="484">
                  <c:v>34.299999999999997</c:v>
                </c:pt>
                <c:pt idx="485">
                  <c:v>31.065000000000001</c:v>
                </c:pt>
                <c:pt idx="486">
                  <c:v>21.47</c:v>
                </c:pt>
                <c:pt idx="487">
                  <c:v>28.7</c:v>
                </c:pt>
                <c:pt idx="488">
                  <c:v>38.06</c:v>
                </c:pt>
                <c:pt idx="489">
                  <c:v>31.16</c:v>
                </c:pt>
                <c:pt idx="490">
                  <c:v>32.9</c:v>
                </c:pt>
                <c:pt idx="491">
                  <c:v>25.08</c:v>
                </c:pt>
                <c:pt idx="492">
                  <c:v>25.08</c:v>
                </c:pt>
                <c:pt idx="493">
                  <c:v>43.4</c:v>
                </c:pt>
                <c:pt idx="494">
                  <c:v>25.7</c:v>
                </c:pt>
                <c:pt idx="495">
                  <c:v>27.93</c:v>
                </c:pt>
                <c:pt idx="496">
                  <c:v>23.6</c:v>
                </c:pt>
                <c:pt idx="497">
                  <c:v>28.7</c:v>
                </c:pt>
                <c:pt idx="498">
                  <c:v>23.98</c:v>
                </c:pt>
                <c:pt idx="499">
                  <c:v>39.200000000000003</c:v>
                </c:pt>
                <c:pt idx="500">
                  <c:v>34.4</c:v>
                </c:pt>
                <c:pt idx="501">
                  <c:v>26.03</c:v>
                </c:pt>
                <c:pt idx="502">
                  <c:v>23.21</c:v>
                </c:pt>
                <c:pt idx="503">
                  <c:v>30.25</c:v>
                </c:pt>
                <c:pt idx="504">
                  <c:v>28.93</c:v>
                </c:pt>
                <c:pt idx="505">
                  <c:v>30.875</c:v>
                </c:pt>
                <c:pt idx="506">
                  <c:v>31.35</c:v>
                </c:pt>
                <c:pt idx="507">
                  <c:v>23.75</c:v>
                </c:pt>
                <c:pt idx="508">
                  <c:v>25.27</c:v>
                </c:pt>
                <c:pt idx="509">
                  <c:v>28.7</c:v>
                </c:pt>
                <c:pt idx="510">
                  <c:v>32.11</c:v>
                </c:pt>
                <c:pt idx="511">
                  <c:v>33.659999999999997</c:v>
                </c:pt>
                <c:pt idx="512">
                  <c:v>22.42</c:v>
                </c:pt>
                <c:pt idx="513">
                  <c:v>30.4</c:v>
                </c:pt>
                <c:pt idx="514">
                  <c:v>28.3</c:v>
                </c:pt>
                <c:pt idx="515">
                  <c:v>35.700000000000003</c:v>
                </c:pt>
                <c:pt idx="516">
                  <c:v>35.31</c:v>
                </c:pt>
                <c:pt idx="517">
                  <c:v>30.495000000000001</c:v>
                </c:pt>
                <c:pt idx="518">
                  <c:v>31</c:v>
                </c:pt>
                <c:pt idx="519">
                  <c:v>30.875</c:v>
                </c:pt>
                <c:pt idx="520">
                  <c:v>27.36</c:v>
                </c:pt>
                <c:pt idx="521">
                  <c:v>44.22</c:v>
                </c:pt>
                <c:pt idx="522">
                  <c:v>33.914999999999999</c:v>
                </c:pt>
                <c:pt idx="523">
                  <c:v>37.729999999999997</c:v>
                </c:pt>
                <c:pt idx="524">
                  <c:v>26.07</c:v>
                </c:pt>
                <c:pt idx="525">
                  <c:v>33.880000000000003</c:v>
                </c:pt>
                <c:pt idx="526">
                  <c:v>30.59</c:v>
                </c:pt>
                <c:pt idx="527">
                  <c:v>25.8</c:v>
                </c:pt>
                <c:pt idx="528">
                  <c:v>39.424999999999997</c:v>
                </c:pt>
                <c:pt idx="529">
                  <c:v>25.46</c:v>
                </c:pt>
                <c:pt idx="530">
                  <c:v>42.13</c:v>
                </c:pt>
                <c:pt idx="531">
                  <c:v>31.73</c:v>
                </c:pt>
                <c:pt idx="532">
                  <c:v>29.7</c:v>
                </c:pt>
                <c:pt idx="533">
                  <c:v>36.19</c:v>
                </c:pt>
                <c:pt idx="534">
                  <c:v>40.479999999999997</c:v>
                </c:pt>
                <c:pt idx="535">
                  <c:v>28.024999999999999</c:v>
                </c:pt>
                <c:pt idx="536">
                  <c:v>38.9</c:v>
                </c:pt>
                <c:pt idx="537">
                  <c:v>30.2</c:v>
                </c:pt>
                <c:pt idx="538">
                  <c:v>28.05</c:v>
                </c:pt>
                <c:pt idx="539">
                  <c:v>31.35</c:v>
                </c:pt>
                <c:pt idx="540">
                  <c:v>38</c:v>
                </c:pt>
                <c:pt idx="541">
                  <c:v>31.79</c:v>
                </c:pt>
                <c:pt idx="542">
                  <c:v>36.299999999999997</c:v>
                </c:pt>
                <c:pt idx="543">
                  <c:v>47.41</c:v>
                </c:pt>
                <c:pt idx="544">
                  <c:v>30.21</c:v>
                </c:pt>
                <c:pt idx="545">
                  <c:v>25.84</c:v>
                </c:pt>
                <c:pt idx="546">
                  <c:v>35.435000000000002</c:v>
                </c:pt>
                <c:pt idx="547">
                  <c:v>46.7</c:v>
                </c:pt>
                <c:pt idx="548">
                  <c:v>28.594999999999999</c:v>
                </c:pt>
                <c:pt idx="549">
                  <c:v>46.2</c:v>
                </c:pt>
                <c:pt idx="550">
                  <c:v>30.8</c:v>
                </c:pt>
                <c:pt idx="551">
                  <c:v>28.93</c:v>
                </c:pt>
                <c:pt idx="552">
                  <c:v>21.4</c:v>
                </c:pt>
                <c:pt idx="553">
                  <c:v>31.73</c:v>
                </c:pt>
                <c:pt idx="554">
                  <c:v>41.325000000000003</c:v>
                </c:pt>
                <c:pt idx="555">
                  <c:v>23.8</c:v>
                </c:pt>
                <c:pt idx="556">
                  <c:v>33.44</c:v>
                </c:pt>
                <c:pt idx="557">
                  <c:v>34.21</c:v>
                </c:pt>
                <c:pt idx="558">
                  <c:v>34.104999999999997</c:v>
                </c:pt>
                <c:pt idx="559">
                  <c:v>35.53</c:v>
                </c:pt>
                <c:pt idx="560">
                  <c:v>19.95</c:v>
                </c:pt>
                <c:pt idx="561">
                  <c:v>32.68</c:v>
                </c:pt>
                <c:pt idx="562">
                  <c:v>30.5</c:v>
                </c:pt>
                <c:pt idx="563">
                  <c:v>44.77</c:v>
                </c:pt>
                <c:pt idx="564">
                  <c:v>32.119999999999997</c:v>
                </c:pt>
                <c:pt idx="565">
                  <c:v>30.495000000000001</c:v>
                </c:pt>
                <c:pt idx="566">
                  <c:v>40.564999999999998</c:v>
                </c:pt>
                <c:pt idx="567">
                  <c:v>30.59</c:v>
                </c:pt>
                <c:pt idx="568">
                  <c:v>31.9</c:v>
                </c:pt>
                <c:pt idx="569">
                  <c:v>40.564999999999998</c:v>
                </c:pt>
                <c:pt idx="570">
                  <c:v>29.1</c:v>
                </c:pt>
                <c:pt idx="571">
                  <c:v>37.29</c:v>
                </c:pt>
                <c:pt idx="572">
                  <c:v>43.12</c:v>
                </c:pt>
                <c:pt idx="573">
                  <c:v>36.86</c:v>
                </c:pt>
                <c:pt idx="574">
                  <c:v>34.295000000000002</c:v>
                </c:pt>
                <c:pt idx="575">
                  <c:v>27.17</c:v>
                </c:pt>
                <c:pt idx="576">
                  <c:v>26.84</c:v>
                </c:pt>
                <c:pt idx="577">
                  <c:v>38.094999999999999</c:v>
                </c:pt>
                <c:pt idx="578">
                  <c:v>30.2</c:v>
                </c:pt>
                <c:pt idx="579">
                  <c:v>23.465</c:v>
                </c:pt>
                <c:pt idx="580">
                  <c:v>25.46</c:v>
                </c:pt>
                <c:pt idx="581">
                  <c:v>30.59</c:v>
                </c:pt>
                <c:pt idx="582">
                  <c:v>45.43</c:v>
                </c:pt>
                <c:pt idx="583">
                  <c:v>23.65</c:v>
                </c:pt>
                <c:pt idx="584">
                  <c:v>20.7</c:v>
                </c:pt>
                <c:pt idx="585">
                  <c:v>28.27</c:v>
                </c:pt>
                <c:pt idx="586">
                  <c:v>20.234999999999999</c:v>
                </c:pt>
                <c:pt idx="587">
                  <c:v>30.21</c:v>
                </c:pt>
                <c:pt idx="588">
                  <c:v>35.909999999999997</c:v>
                </c:pt>
                <c:pt idx="589">
                  <c:v>30.69</c:v>
                </c:pt>
                <c:pt idx="590">
                  <c:v>29</c:v>
                </c:pt>
                <c:pt idx="591">
                  <c:v>19.57</c:v>
                </c:pt>
                <c:pt idx="592">
                  <c:v>31.13</c:v>
                </c:pt>
                <c:pt idx="593">
                  <c:v>21.85</c:v>
                </c:pt>
                <c:pt idx="594">
                  <c:v>40.26</c:v>
                </c:pt>
                <c:pt idx="595">
                  <c:v>33.725000000000001</c:v>
                </c:pt>
                <c:pt idx="596">
                  <c:v>29.48</c:v>
                </c:pt>
                <c:pt idx="597">
                  <c:v>33.25</c:v>
                </c:pt>
                <c:pt idx="598">
                  <c:v>32.6</c:v>
                </c:pt>
                <c:pt idx="599">
                  <c:v>37.524999999999999</c:v>
                </c:pt>
                <c:pt idx="600">
                  <c:v>39.159999999999997</c:v>
                </c:pt>
                <c:pt idx="601">
                  <c:v>31.635000000000002</c:v>
                </c:pt>
                <c:pt idx="602">
                  <c:v>25.3</c:v>
                </c:pt>
                <c:pt idx="603">
                  <c:v>39.049999999999997</c:v>
                </c:pt>
                <c:pt idx="604">
                  <c:v>28.31</c:v>
                </c:pt>
                <c:pt idx="605">
                  <c:v>34.1</c:v>
                </c:pt>
                <c:pt idx="606">
                  <c:v>25.175000000000001</c:v>
                </c:pt>
                <c:pt idx="607">
                  <c:v>23.655000000000001</c:v>
                </c:pt>
                <c:pt idx="608">
                  <c:v>26.98</c:v>
                </c:pt>
                <c:pt idx="609">
                  <c:v>37.799999999999997</c:v>
                </c:pt>
                <c:pt idx="610">
                  <c:v>29.37</c:v>
                </c:pt>
                <c:pt idx="611">
                  <c:v>34.799999999999997</c:v>
                </c:pt>
                <c:pt idx="612">
                  <c:v>33.155000000000001</c:v>
                </c:pt>
                <c:pt idx="613">
                  <c:v>19</c:v>
                </c:pt>
                <c:pt idx="614">
                  <c:v>33</c:v>
                </c:pt>
                <c:pt idx="615">
                  <c:v>36.630000000000003</c:v>
                </c:pt>
                <c:pt idx="616">
                  <c:v>28.594999999999999</c:v>
                </c:pt>
                <c:pt idx="617">
                  <c:v>25.6</c:v>
                </c:pt>
                <c:pt idx="618">
                  <c:v>33.11</c:v>
                </c:pt>
                <c:pt idx="619">
                  <c:v>37.1</c:v>
                </c:pt>
                <c:pt idx="620">
                  <c:v>31.4</c:v>
                </c:pt>
                <c:pt idx="621">
                  <c:v>34.1</c:v>
                </c:pt>
                <c:pt idx="622">
                  <c:v>21.3</c:v>
                </c:pt>
                <c:pt idx="623">
                  <c:v>33.534999999999997</c:v>
                </c:pt>
                <c:pt idx="624">
                  <c:v>28.785</c:v>
                </c:pt>
                <c:pt idx="625">
                  <c:v>26.03</c:v>
                </c:pt>
                <c:pt idx="626">
                  <c:v>28.88</c:v>
                </c:pt>
                <c:pt idx="627">
                  <c:v>42.46</c:v>
                </c:pt>
                <c:pt idx="628">
                  <c:v>38</c:v>
                </c:pt>
                <c:pt idx="629">
                  <c:v>38.950000000000003</c:v>
                </c:pt>
                <c:pt idx="630">
                  <c:v>36.1</c:v>
                </c:pt>
                <c:pt idx="631">
                  <c:v>29.3</c:v>
                </c:pt>
                <c:pt idx="632">
                  <c:v>35.53</c:v>
                </c:pt>
                <c:pt idx="633">
                  <c:v>22.704999999999998</c:v>
                </c:pt>
                <c:pt idx="634">
                  <c:v>39.700000000000003</c:v>
                </c:pt>
                <c:pt idx="635">
                  <c:v>38.19</c:v>
                </c:pt>
                <c:pt idx="636">
                  <c:v>24.51</c:v>
                </c:pt>
                <c:pt idx="637">
                  <c:v>38.094999999999999</c:v>
                </c:pt>
                <c:pt idx="638">
                  <c:v>26.41</c:v>
                </c:pt>
                <c:pt idx="639">
                  <c:v>33.659999999999997</c:v>
                </c:pt>
                <c:pt idx="640">
                  <c:v>42.4</c:v>
                </c:pt>
                <c:pt idx="641">
                  <c:v>28.31</c:v>
                </c:pt>
                <c:pt idx="642">
                  <c:v>33.914999999999999</c:v>
                </c:pt>
                <c:pt idx="643">
                  <c:v>34.96</c:v>
                </c:pt>
                <c:pt idx="644">
                  <c:v>35.31</c:v>
                </c:pt>
                <c:pt idx="645">
                  <c:v>30.78</c:v>
                </c:pt>
                <c:pt idx="646">
                  <c:v>26.22</c:v>
                </c:pt>
                <c:pt idx="647">
                  <c:v>23.37</c:v>
                </c:pt>
                <c:pt idx="648">
                  <c:v>28.5</c:v>
                </c:pt>
                <c:pt idx="649">
                  <c:v>32.965000000000003</c:v>
                </c:pt>
                <c:pt idx="650">
                  <c:v>42.68</c:v>
                </c:pt>
                <c:pt idx="651">
                  <c:v>39.6</c:v>
                </c:pt>
                <c:pt idx="652">
                  <c:v>31.13</c:v>
                </c:pt>
                <c:pt idx="653">
                  <c:v>36.299999999999997</c:v>
                </c:pt>
                <c:pt idx="654">
                  <c:v>35.200000000000003</c:v>
                </c:pt>
                <c:pt idx="655">
                  <c:v>25.3</c:v>
                </c:pt>
                <c:pt idx="656">
                  <c:v>42.4</c:v>
                </c:pt>
                <c:pt idx="657">
                  <c:v>33.155000000000001</c:v>
                </c:pt>
                <c:pt idx="658">
                  <c:v>35.909999999999997</c:v>
                </c:pt>
                <c:pt idx="659">
                  <c:v>28.785</c:v>
                </c:pt>
                <c:pt idx="660">
                  <c:v>46.53</c:v>
                </c:pt>
                <c:pt idx="661">
                  <c:v>23.98</c:v>
                </c:pt>
                <c:pt idx="662">
                  <c:v>31.54</c:v>
                </c:pt>
                <c:pt idx="663">
                  <c:v>33.659999999999997</c:v>
                </c:pt>
                <c:pt idx="664">
                  <c:v>22.99</c:v>
                </c:pt>
                <c:pt idx="665">
                  <c:v>38.06</c:v>
                </c:pt>
                <c:pt idx="666">
                  <c:v>28.7</c:v>
                </c:pt>
                <c:pt idx="667">
                  <c:v>32.774999999999999</c:v>
                </c:pt>
                <c:pt idx="668">
                  <c:v>32.015000000000001</c:v>
                </c:pt>
                <c:pt idx="669">
                  <c:v>29.81</c:v>
                </c:pt>
                <c:pt idx="670">
                  <c:v>31.57</c:v>
                </c:pt>
                <c:pt idx="671">
                  <c:v>31.16</c:v>
                </c:pt>
                <c:pt idx="672">
                  <c:v>29.7</c:v>
                </c:pt>
                <c:pt idx="673">
                  <c:v>31.02</c:v>
                </c:pt>
                <c:pt idx="674">
                  <c:v>43.89</c:v>
                </c:pt>
                <c:pt idx="675">
                  <c:v>21.375</c:v>
                </c:pt>
                <c:pt idx="676">
                  <c:v>40.81</c:v>
                </c:pt>
                <c:pt idx="677">
                  <c:v>31.35</c:v>
                </c:pt>
                <c:pt idx="678">
                  <c:v>36.1</c:v>
                </c:pt>
                <c:pt idx="679">
                  <c:v>23.18</c:v>
                </c:pt>
                <c:pt idx="680">
                  <c:v>17.399999999999999</c:v>
                </c:pt>
                <c:pt idx="681">
                  <c:v>20.3</c:v>
                </c:pt>
                <c:pt idx="682">
                  <c:v>35.299999999999997</c:v>
                </c:pt>
                <c:pt idx="683">
                  <c:v>24.32</c:v>
                </c:pt>
                <c:pt idx="684">
                  <c:v>18.5</c:v>
                </c:pt>
                <c:pt idx="685">
                  <c:v>26.41</c:v>
                </c:pt>
                <c:pt idx="686">
                  <c:v>26.125</c:v>
                </c:pt>
                <c:pt idx="687">
                  <c:v>41.69</c:v>
                </c:pt>
                <c:pt idx="688">
                  <c:v>24.1</c:v>
                </c:pt>
                <c:pt idx="689">
                  <c:v>31.13</c:v>
                </c:pt>
                <c:pt idx="690">
                  <c:v>27.36</c:v>
                </c:pt>
                <c:pt idx="691">
                  <c:v>36.200000000000003</c:v>
                </c:pt>
                <c:pt idx="692">
                  <c:v>32.395000000000003</c:v>
                </c:pt>
                <c:pt idx="693">
                  <c:v>23.655000000000001</c:v>
                </c:pt>
                <c:pt idx="694">
                  <c:v>34.799999999999997</c:v>
                </c:pt>
                <c:pt idx="695">
                  <c:v>40.185000000000002</c:v>
                </c:pt>
                <c:pt idx="696">
                  <c:v>32.299999999999997</c:v>
                </c:pt>
                <c:pt idx="697">
                  <c:v>35.75</c:v>
                </c:pt>
                <c:pt idx="698">
                  <c:v>33.725000000000001</c:v>
                </c:pt>
                <c:pt idx="699">
                  <c:v>39.270000000000003</c:v>
                </c:pt>
                <c:pt idx="700">
                  <c:v>34.869999999999997</c:v>
                </c:pt>
                <c:pt idx="701">
                  <c:v>44.744999999999997</c:v>
                </c:pt>
                <c:pt idx="702">
                  <c:v>41.47</c:v>
                </c:pt>
                <c:pt idx="703">
                  <c:v>26.41</c:v>
                </c:pt>
                <c:pt idx="704">
                  <c:v>29.545000000000002</c:v>
                </c:pt>
                <c:pt idx="705">
                  <c:v>32.9</c:v>
                </c:pt>
                <c:pt idx="706">
                  <c:v>38.06</c:v>
                </c:pt>
                <c:pt idx="707">
                  <c:v>28.69</c:v>
                </c:pt>
                <c:pt idx="708">
                  <c:v>30.495000000000001</c:v>
                </c:pt>
                <c:pt idx="709">
                  <c:v>27.74</c:v>
                </c:pt>
                <c:pt idx="710">
                  <c:v>35.200000000000003</c:v>
                </c:pt>
                <c:pt idx="711">
                  <c:v>23.54</c:v>
                </c:pt>
                <c:pt idx="712">
                  <c:v>30.684999999999999</c:v>
                </c:pt>
                <c:pt idx="713">
                  <c:v>40.47</c:v>
                </c:pt>
                <c:pt idx="714">
                  <c:v>22.6</c:v>
                </c:pt>
                <c:pt idx="715">
                  <c:v>28.9</c:v>
                </c:pt>
                <c:pt idx="716">
                  <c:v>22.61</c:v>
                </c:pt>
                <c:pt idx="717">
                  <c:v>24.32</c:v>
                </c:pt>
                <c:pt idx="718">
                  <c:v>36.67</c:v>
                </c:pt>
                <c:pt idx="719">
                  <c:v>33.44</c:v>
                </c:pt>
                <c:pt idx="720">
                  <c:v>40.659999999999997</c:v>
                </c:pt>
                <c:pt idx="721">
                  <c:v>36.6</c:v>
                </c:pt>
                <c:pt idx="722">
                  <c:v>37.4</c:v>
                </c:pt>
                <c:pt idx="723">
                  <c:v>35.4</c:v>
                </c:pt>
                <c:pt idx="724">
                  <c:v>27.074999999999999</c:v>
                </c:pt>
                <c:pt idx="725">
                  <c:v>39.049999999999997</c:v>
                </c:pt>
                <c:pt idx="726">
                  <c:v>28.405000000000001</c:v>
                </c:pt>
                <c:pt idx="727">
                  <c:v>21.754999999999999</c:v>
                </c:pt>
                <c:pt idx="728">
                  <c:v>40.28</c:v>
                </c:pt>
                <c:pt idx="729">
                  <c:v>36.08</c:v>
                </c:pt>
                <c:pt idx="730">
                  <c:v>24.42</c:v>
                </c:pt>
                <c:pt idx="731">
                  <c:v>21.4</c:v>
                </c:pt>
                <c:pt idx="732">
                  <c:v>30.1</c:v>
                </c:pt>
                <c:pt idx="733">
                  <c:v>27.265000000000001</c:v>
                </c:pt>
                <c:pt idx="734">
                  <c:v>32.1</c:v>
                </c:pt>
                <c:pt idx="735">
                  <c:v>34.770000000000003</c:v>
                </c:pt>
                <c:pt idx="736">
                  <c:v>38.39</c:v>
                </c:pt>
                <c:pt idx="737">
                  <c:v>23.7</c:v>
                </c:pt>
                <c:pt idx="738">
                  <c:v>31.73</c:v>
                </c:pt>
                <c:pt idx="739">
                  <c:v>35.5</c:v>
                </c:pt>
                <c:pt idx="740">
                  <c:v>24.035</c:v>
                </c:pt>
                <c:pt idx="741">
                  <c:v>29.15</c:v>
                </c:pt>
                <c:pt idx="742">
                  <c:v>34.104999999999997</c:v>
                </c:pt>
                <c:pt idx="743">
                  <c:v>26.62</c:v>
                </c:pt>
                <c:pt idx="744">
                  <c:v>26.41</c:v>
                </c:pt>
                <c:pt idx="745">
                  <c:v>30.114999999999998</c:v>
                </c:pt>
                <c:pt idx="746">
                  <c:v>27</c:v>
                </c:pt>
                <c:pt idx="747">
                  <c:v>21.754999999999999</c:v>
                </c:pt>
                <c:pt idx="748">
                  <c:v>36</c:v>
                </c:pt>
                <c:pt idx="749">
                  <c:v>30.875</c:v>
                </c:pt>
                <c:pt idx="750">
                  <c:v>26.4</c:v>
                </c:pt>
                <c:pt idx="751">
                  <c:v>28.975000000000001</c:v>
                </c:pt>
                <c:pt idx="752">
                  <c:v>37.905000000000001</c:v>
                </c:pt>
                <c:pt idx="753">
                  <c:v>22.77</c:v>
                </c:pt>
                <c:pt idx="754">
                  <c:v>33.630000000000003</c:v>
                </c:pt>
                <c:pt idx="755">
                  <c:v>27.645</c:v>
                </c:pt>
                <c:pt idx="756">
                  <c:v>22.8</c:v>
                </c:pt>
                <c:pt idx="757">
                  <c:v>27.83</c:v>
                </c:pt>
                <c:pt idx="758">
                  <c:v>37.43</c:v>
                </c:pt>
                <c:pt idx="759">
                  <c:v>38.17</c:v>
                </c:pt>
                <c:pt idx="760">
                  <c:v>34.58</c:v>
                </c:pt>
                <c:pt idx="761">
                  <c:v>35.200000000000003</c:v>
                </c:pt>
                <c:pt idx="762">
                  <c:v>27.1</c:v>
                </c:pt>
                <c:pt idx="763">
                  <c:v>26.03</c:v>
                </c:pt>
                <c:pt idx="764">
                  <c:v>25.175000000000001</c:v>
                </c:pt>
                <c:pt idx="765">
                  <c:v>31.824999999999999</c:v>
                </c:pt>
                <c:pt idx="766">
                  <c:v>32.299999999999997</c:v>
                </c:pt>
                <c:pt idx="767">
                  <c:v>29</c:v>
                </c:pt>
                <c:pt idx="768">
                  <c:v>39.700000000000003</c:v>
                </c:pt>
                <c:pt idx="769">
                  <c:v>19.475000000000001</c:v>
                </c:pt>
                <c:pt idx="770">
                  <c:v>36.1</c:v>
                </c:pt>
                <c:pt idx="771">
                  <c:v>26.7</c:v>
                </c:pt>
                <c:pt idx="772">
                  <c:v>36.479999999999997</c:v>
                </c:pt>
                <c:pt idx="773">
                  <c:v>28.88</c:v>
                </c:pt>
                <c:pt idx="774">
                  <c:v>34.200000000000003</c:v>
                </c:pt>
                <c:pt idx="775">
                  <c:v>33.33</c:v>
                </c:pt>
                <c:pt idx="776">
                  <c:v>32.299999999999997</c:v>
                </c:pt>
                <c:pt idx="777">
                  <c:v>39.805</c:v>
                </c:pt>
                <c:pt idx="778">
                  <c:v>34.32</c:v>
                </c:pt>
                <c:pt idx="779">
                  <c:v>28.88</c:v>
                </c:pt>
                <c:pt idx="780">
                  <c:v>24.4</c:v>
                </c:pt>
                <c:pt idx="781">
                  <c:v>41.14</c:v>
                </c:pt>
                <c:pt idx="782">
                  <c:v>35.97</c:v>
                </c:pt>
                <c:pt idx="783">
                  <c:v>27.6</c:v>
                </c:pt>
                <c:pt idx="784">
                  <c:v>29.26</c:v>
                </c:pt>
                <c:pt idx="785">
                  <c:v>27.7</c:v>
                </c:pt>
                <c:pt idx="786">
                  <c:v>36.954999999999998</c:v>
                </c:pt>
                <c:pt idx="787">
                  <c:v>36.86</c:v>
                </c:pt>
                <c:pt idx="788">
                  <c:v>22.515000000000001</c:v>
                </c:pt>
                <c:pt idx="789">
                  <c:v>29.92</c:v>
                </c:pt>
                <c:pt idx="790">
                  <c:v>41.8</c:v>
                </c:pt>
                <c:pt idx="791">
                  <c:v>27.6</c:v>
                </c:pt>
                <c:pt idx="792">
                  <c:v>23.18</c:v>
                </c:pt>
                <c:pt idx="793">
                  <c:v>20.9</c:v>
                </c:pt>
                <c:pt idx="794">
                  <c:v>31.92</c:v>
                </c:pt>
                <c:pt idx="795">
                  <c:v>28.5</c:v>
                </c:pt>
                <c:pt idx="796">
                  <c:v>44.22</c:v>
                </c:pt>
                <c:pt idx="797">
                  <c:v>22.895</c:v>
                </c:pt>
                <c:pt idx="798">
                  <c:v>33.1</c:v>
                </c:pt>
                <c:pt idx="799">
                  <c:v>24.795000000000002</c:v>
                </c:pt>
                <c:pt idx="800">
                  <c:v>26.18</c:v>
                </c:pt>
                <c:pt idx="801">
                  <c:v>35.97</c:v>
                </c:pt>
                <c:pt idx="802">
                  <c:v>22.3</c:v>
                </c:pt>
                <c:pt idx="803">
                  <c:v>42.24</c:v>
                </c:pt>
                <c:pt idx="804">
                  <c:v>26.51</c:v>
                </c:pt>
                <c:pt idx="805">
                  <c:v>35.814999999999998</c:v>
                </c:pt>
                <c:pt idx="806">
                  <c:v>41.42</c:v>
                </c:pt>
                <c:pt idx="807">
                  <c:v>36.575000000000003</c:v>
                </c:pt>
                <c:pt idx="808">
                  <c:v>30.14</c:v>
                </c:pt>
                <c:pt idx="809">
                  <c:v>25.84</c:v>
                </c:pt>
                <c:pt idx="810">
                  <c:v>30.8</c:v>
                </c:pt>
                <c:pt idx="811">
                  <c:v>42.94</c:v>
                </c:pt>
                <c:pt idx="812">
                  <c:v>21.01</c:v>
                </c:pt>
                <c:pt idx="813">
                  <c:v>22.515000000000001</c:v>
                </c:pt>
                <c:pt idx="814">
                  <c:v>34.43</c:v>
                </c:pt>
                <c:pt idx="815">
                  <c:v>31.46</c:v>
                </c:pt>
                <c:pt idx="816">
                  <c:v>24.225000000000001</c:v>
                </c:pt>
                <c:pt idx="817">
                  <c:v>37.1</c:v>
                </c:pt>
                <c:pt idx="818">
                  <c:v>26.125</c:v>
                </c:pt>
                <c:pt idx="819">
                  <c:v>35.53</c:v>
                </c:pt>
                <c:pt idx="820">
                  <c:v>33.700000000000003</c:v>
                </c:pt>
                <c:pt idx="821">
                  <c:v>17.670000000000002</c:v>
                </c:pt>
                <c:pt idx="822">
                  <c:v>31.13</c:v>
                </c:pt>
                <c:pt idx="823">
                  <c:v>29.81</c:v>
                </c:pt>
                <c:pt idx="824">
                  <c:v>24.32</c:v>
                </c:pt>
                <c:pt idx="825">
                  <c:v>31.824999999999999</c:v>
                </c:pt>
                <c:pt idx="826">
                  <c:v>31.79</c:v>
                </c:pt>
                <c:pt idx="827">
                  <c:v>28.024999999999999</c:v>
                </c:pt>
                <c:pt idx="828">
                  <c:v>30.78</c:v>
                </c:pt>
                <c:pt idx="829">
                  <c:v>21.85</c:v>
                </c:pt>
                <c:pt idx="830">
                  <c:v>33.1</c:v>
                </c:pt>
                <c:pt idx="831">
                  <c:v>25.84</c:v>
                </c:pt>
                <c:pt idx="832">
                  <c:v>23.844999999999999</c:v>
                </c:pt>
                <c:pt idx="833">
                  <c:v>34.39</c:v>
                </c:pt>
                <c:pt idx="834">
                  <c:v>33.82</c:v>
                </c:pt>
                <c:pt idx="835">
                  <c:v>35.97</c:v>
                </c:pt>
                <c:pt idx="836">
                  <c:v>31.5</c:v>
                </c:pt>
                <c:pt idx="837">
                  <c:v>28.31</c:v>
                </c:pt>
                <c:pt idx="838">
                  <c:v>23.465</c:v>
                </c:pt>
                <c:pt idx="839">
                  <c:v>31.35</c:v>
                </c:pt>
                <c:pt idx="840">
                  <c:v>31.1</c:v>
                </c:pt>
                <c:pt idx="841">
                  <c:v>24.7</c:v>
                </c:pt>
                <c:pt idx="842">
                  <c:v>32.78</c:v>
                </c:pt>
                <c:pt idx="843">
                  <c:v>29.81</c:v>
                </c:pt>
                <c:pt idx="844">
                  <c:v>30.495000000000001</c:v>
                </c:pt>
                <c:pt idx="845">
                  <c:v>32.450000000000003</c:v>
                </c:pt>
                <c:pt idx="846">
                  <c:v>34.200000000000003</c:v>
                </c:pt>
                <c:pt idx="847">
                  <c:v>50.38</c:v>
                </c:pt>
                <c:pt idx="848">
                  <c:v>24.1</c:v>
                </c:pt>
                <c:pt idx="849">
                  <c:v>32.774999999999999</c:v>
                </c:pt>
                <c:pt idx="850">
                  <c:v>30.78</c:v>
                </c:pt>
                <c:pt idx="851">
                  <c:v>32.299999999999997</c:v>
                </c:pt>
                <c:pt idx="852">
                  <c:v>35.53</c:v>
                </c:pt>
                <c:pt idx="853">
                  <c:v>23.75</c:v>
                </c:pt>
                <c:pt idx="854">
                  <c:v>23.844999999999999</c:v>
                </c:pt>
                <c:pt idx="855">
                  <c:v>29.6</c:v>
                </c:pt>
                <c:pt idx="856">
                  <c:v>33.11</c:v>
                </c:pt>
                <c:pt idx="857">
                  <c:v>24.13</c:v>
                </c:pt>
                <c:pt idx="858">
                  <c:v>32.229999999999997</c:v>
                </c:pt>
                <c:pt idx="859">
                  <c:v>28.1</c:v>
                </c:pt>
                <c:pt idx="860">
                  <c:v>47.6</c:v>
                </c:pt>
                <c:pt idx="861">
                  <c:v>28</c:v>
                </c:pt>
                <c:pt idx="862">
                  <c:v>33.534999999999997</c:v>
                </c:pt>
                <c:pt idx="863">
                  <c:v>19.855</c:v>
                </c:pt>
                <c:pt idx="864">
                  <c:v>25.4</c:v>
                </c:pt>
                <c:pt idx="865">
                  <c:v>29.9</c:v>
                </c:pt>
                <c:pt idx="866">
                  <c:v>37.29</c:v>
                </c:pt>
                <c:pt idx="867">
                  <c:v>43.7</c:v>
                </c:pt>
                <c:pt idx="868">
                  <c:v>23.655000000000001</c:v>
                </c:pt>
                <c:pt idx="869">
                  <c:v>24.3</c:v>
                </c:pt>
                <c:pt idx="870">
                  <c:v>36.200000000000003</c:v>
                </c:pt>
                <c:pt idx="871">
                  <c:v>29.48</c:v>
                </c:pt>
                <c:pt idx="872">
                  <c:v>24.86</c:v>
                </c:pt>
                <c:pt idx="873">
                  <c:v>30.1</c:v>
                </c:pt>
                <c:pt idx="874">
                  <c:v>21.85</c:v>
                </c:pt>
                <c:pt idx="875">
                  <c:v>28.12</c:v>
                </c:pt>
                <c:pt idx="876">
                  <c:v>27.1</c:v>
                </c:pt>
                <c:pt idx="877">
                  <c:v>33.44</c:v>
                </c:pt>
                <c:pt idx="878">
                  <c:v>28.8</c:v>
                </c:pt>
                <c:pt idx="879">
                  <c:v>29.5</c:v>
                </c:pt>
                <c:pt idx="880">
                  <c:v>34.799999999999997</c:v>
                </c:pt>
                <c:pt idx="881">
                  <c:v>27.36</c:v>
                </c:pt>
                <c:pt idx="882">
                  <c:v>22.135000000000002</c:v>
                </c:pt>
                <c:pt idx="883">
                  <c:v>37.049999999999997</c:v>
                </c:pt>
                <c:pt idx="884">
                  <c:v>26.695</c:v>
                </c:pt>
                <c:pt idx="885">
                  <c:v>28.93</c:v>
                </c:pt>
                <c:pt idx="886">
                  <c:v>28.975000000000001</c:v>
                </c:pt>
                <c:pt idx="887">
                  <c:v>30.02</c:v>
                </c:pt>
                <c:pt idx="888">
                  <c:v>39.5</c:v>
                </c:pt>
                <c:pt idx="889">
                  <c:v>33.630000000000003</c:v>
                </c:pt>
                <c:pt idx="890">
                  <c:v>26.885000000000002</c:v>
                </c:pt>
                <c:pt idx="891">
                  <c:v>29.04</c:v>
                </c:pt>
                <c:pt idx="892">
                  <c:v>24.035</c:v>
                </c:pt>
                <c:pt idx="893">
                  <c:v>38.94</c:v>
                </c:pt>
                <c:pt idx="894">
                  <c:v>32.11</c:v>
                </c:pt>
                <c:pt idx="895">
                  <c:v>44</c:v>
                </c:pt>
                <c:pt idx="896">
                  <c:v>20.045000000000002</c:v>
                </c:pt>
                <c:pt idx="897">
                  <c:v>25.555</c:v>
                </c:pt>
                <c:pt idx="898">
                  <c:v>40.26</c:v>
                </c:pt>
                <c:pt idx="899">
                  <c:v>22.515000000000001</c:v>
                </c:pt>
                <c:pt idx="900">
                  <c:v>22.515000000000001</c:v>
                </c:pt>
                <c:pt idx="901">
                  <c:v>40.92</c:v>
                </c:pt>
                <c:pt idx="902">
                  <c:v>27.265000000000001</c:v>
                </c:pt>
                <c:pt idx="903">
                  <c:v>36.85</c:v>
                </c:pt>
                <c:pt idx="904">
                  <c:v>35.1</c:v>
                </c:pt>
                <c:pt idx="905">
                  <c:v>29.355</c:v>
                </c:pt>
                <c:pt idx="906">
                  <c:v>32.585000000000001</c:v>
                </c:pt>
                <c:pt idx="907">
                  <c:v>32.340000000000003</c:v>
                </c:pt>
                <c:pt idx="908">
                  <c:v>39.799999999999997</c:v>
                </c:pt>
                <c:pt idx="909">
                  <c:v>24.6</c:v>
                </c:pt>
                <c:pt idx="910">
                  <c:v>28.31</c:v>
                </c:pt>
                <c:pt idx="911">
                  <c:v>31.73</c:v>
                </c:pt>
                <c:pt idx="912">
                  <c:v>26.695</c:v>
                </c:pt>
                <c:pt idx="913">
                  <c:v>27.5</c:v>
                </c:pt>
                <c:pt idx="914">
                  <c:v>24.605</c:v>
                </c:pt>
                <c:pt idx="915">
                  <c:v>33.99</c:v>
                </c:pt>
                <c:pt idx="916">
                  <c:v>26.885000000000002</c:v>
                </c:pt>
                <c:pt idx="917">
                  <c:v>22.895</c:v>
                </c:pt>
                <c:pt idx="918">
                  <c:v>28.2</c:v>
                </c:pt>
                <c:pt idx="919">
                  <c:v>34.21</c:v>
                </c:pt>
                <c:pt idx="920">
                  <c:v>25</c:v>
                </c:pt>
                <c:pt idx="921">
                  <c:v>33.200000000000003</c:v>
                </c:pt>
                <c:pt idx="922">
                  <c:v>31</c:v>
                </c:pt>
                <c:pt idx="923">
                  <c:v>35.814999999999998</c:v>
                </c:pt>
                <c:pt idx="924">
                  <c:v>23.2</c:v>
                </c:pt>
                <c:pt idx="925">
                  <c:v>32.11</c:v>
                </c:pt>
                <c:pt idx="926">
                  <c:v>23.4</c:v>
                </c:pt>
                <c:pt idx="927">
                  <c:v>20.100000000000001</c:v>
                </c:pt>
                <c:pt idx="928">
                  <c:v>39.159999999999997</c:v>
                </c:pt>
                <c:pt idx="929">
                  <c:v>34.21</c:v>
                </c:pt>
                <c:pt idx="930">
                  <c:v>46.53</c:v>
                </c:pt>
                <c:pt idx="931">
                  <c:v>32.5</c:v>
                </c:pt>
                <c:pt idx="932">
                  <c:v>25.8</c:v>
                </c:pt>
                <c:pt idx="933">
                  <c:v>35.299999999999997</c:v>
                </c:pt>
                <c:pt idx="934">
                  <c:v>37.18</c:v>
                </c:pt>
                <c:pt idx="935">
                  <c:v>27.5</c:v>
                </c:pt>
                <c:pt idx="936">
                  <c:v>29.734999999999999</c:v>
                </c:pt>
                <c:pt idx="937">
                  <c:v>24.225000000000001</c:v>
                </c:pt>
                <c:pt idx="938">
                  <c:v>26.18</c:v>
                </c:pt>
                <c:pt idx="939">
                  <c:v>29.48</c:v>
                </c:pt>
                <c:pt idx="940">
                  <c:v>23.21</c:v>
                </c:pt>
                <c:pt idx="941">
                  <c:v>46.09</c:v>
                </c:pt>
                <c:pt idx="942">
                  <c:v>40.185000000000002</c:v>
                </c:pt>
                <c:pt idx="943">
                  <c:v>22.61</c:v>
                </c:pt>
                <c:pt idx="944">
                  <c:v>39.93</c:v>
                </c:pt>
                <c:pt idx="945">
                  <c:v>35.799999999999997</c:v>
                </c:pt>
                <c:pt idx="946">
                  <c:v>35.799999999999997</c:v>
                </c:pt>
                <c:pt idx="947">
                  <c:v>34.200000000000003</c:v>
                </c:pt>
                <c:pt idx="948">
                  <c:v>31.254999999999999</c:v>
                </c:pt>
                <c:pt idx="949">
                  <c:v>29.7</c:v>
                </c:pt>
                <c:pt idx="950">
                  <c:v>18.335000000000001</c:v>
                </c:pt>
                <c:pt idx="951">
                  <c:v>42.9</c:v>
                </c:pt>
                <c:pt idx="952">
                  <c:v>28.405000000000001</c:v>
                </c:pt>
                <c:pt idx="953">
                  <c:v>30.2</c:v>
                </c:pt>
                <c:pt idx="954">
                  <c:v>27.835000000000001</c:v>
                </c:pt>
                <c:pt idx="955">
                  <c:v>39.49</c:v>
                </c:pt>
                <c:pt idx="956">
                  <c:v>30.8</c:v>
                </c:pt>
                <c:pt idx="957">
                  <c:v>26.79</c:v>
                </c:pt>
                <c:pt idx="958">
                  <c:v>34.96</c:v>
                </c:pt>
                <c:pt idx="959">
                  <c:v>36.67</c:v>
                </c:pt>
                <c:pt idx="960">
                  <c:v>39.615000000000002</c:v>
                </c:pt>
                <c:pt idx="961">
                  <c:v>25.9</c:v>
                </c:pt>
                <c:pt idx="962">
                  <c:v>35.200000000000003</c:v>
                </c:pt>
                <c:pt idx="963">
                  <c:v>24.795000000000002</c:v>
                </c:pt>
                <c:pt idx="964">
                  <c:v>36.765000000000001</c:v>
                </c:pt>
                <c:pt idx="965">
                  <c:v>27.1</c:v>
                </c:pt>
                <c:pt idx="966">
                  <c:v>24.795000000000002</c:v>
                </c:pt>
                <c:pt idx="967">
                  <c:v>25.364999999999998</c:v>
                </c:pt>
                <c:pt idx="968">
                  <c:v>25.745000000000001</c:v>
                </c:pt>
                <c:pt idx="969">
                  <c:v>34.32</c:v>
                </c:pt>
                <c:pt idx="970">
                  <c:v>28.16</c:v>
                </c:pt>
                <c:pt idx="971">
                  <c:v>23.56</c:v>
                </c:pt>
                <c:pt idx="972">
                  <c:v>20.234999999999999</c:v>
                </c:pt>
                <c:pt idx="973">
                  <c:v>40.5</c:v>
                </c:pt>
                <c:pt idx="974">
                  <c:v>35.42</c:v>
                </c:pt>
                <c:pt idx="975">
                  <c:v>22.895</c:v>
                </c:pt>
                <c:pt idx="976">
                  <c:v>40.15</c:v>
                </c:pt>
                <c:pt idx="977">
                  <c:v>29.15</c:v>
                </c:pt>
                <c:pt idx="978">
                  <c:v>39.994999999999997</c:v>
                </c:pt>
                <c:pt idx="979">
                  <c:v>29.92</c:v>
                </c:pt>
                <c:pt idx="980">
                  <c:v>25.46</c:v>
                </c:pt>
                <c:pt idx="981">
                  <c:v>21.375</c:v>
                </c:pt>
                <c:pt idx="982">
                  <c:v>25.9</c:v>
                </c:pt>
                <c:pt idx="983">
                  <c:v>30.59</c:v>
                </c:pt>
                <c:pt idx="984">
                  <c:v>30.114999999999998</c:v>
                </c:pt>
                <c:pt idx="985">
                  <c:v>25.8</c:v>
                </c:pt>
                <c:pt idx="986">
                  <c:v>30.114999999999998</c:v>
                </c:pt>
                <c:pt idx="987">
                  <c:v>27.645</c:v>
                </c:pt>
                <c:pt idx="988">
                  <c:v>34.674999999999997</c:v>
                </c:pt>
                <c:pt idx="989">
                  <c:v>20.52</c:v>
                </c:pt>
                <c:pt idx="990">
                  <c:v>19.8</c:v>
                </c:pt>
                <c:pt idx="991">
                  <c:v>27.835000000000001</c:v>
                </c:pt>
                <c:pt idx="992">
                  <c:v>31.6</c:v>
                </c:pt>
                <c:pt idx="993">
                  <c:v>28.27</c:v>
                </c:pt>
                <c:pt idx="994">
                  <c:v>20.045000000000002</c:v>
                </c:pt>
                <c:pt idx="995">
                  <c:v>23.274999999999999</c:v>
                </c:pt>
                <c:pt idx="996">
                  <c:v>34.1</c:v>
                </c:pt>
                <c:pt idx="997">
                  <c:v>36.85</c:v>
                </c:pt>
                <c:pt idx="998">
                  <c:v>36.29</c:v>
                </c:pt>
                <c:pt idx="999">
                  <c:v>26.885000000000002</c:v>
                </c:pt>
                <c:pt idx="1000">
                  <c:v>22.99</c:v>
                </c:pt>
                <c:pt idx="1001">
                  <c:v>32.700000000000003</c:v>
                </c:pt>
                <c:pt idx="1002">
                  <c:v>25.8</c:v>
                </c:pt>
                <c:pt idx="1003">
                  <c:v>29.6</c:v>
                </c:pt>
                <c:pt idx="1004">
                  <c:v>19.190000000000001</c:v>
                </c:pt>
                <c:pt idx="1005">
                  <c:v>31.73</c:v>
                </c:pt>
                <c:pt idx="1006">
                  <c:v>29.26</c:v>
                </c:pt>
                <c:pt idx="1007">
                  <c:v>28.215</c:v>
                </c:pt>
                <c:pt idx="1008">
                  <c:v>24.984999999999999</c:v>
                </c:pt>
                <c:pt idx="1009">
                  <c:v>27.74</c:v>
                </c:pt>
                <c:pt idx="1010">
                  <c:v>22.8</c:v>
                </c:pt>
                <c:pt idx="1011">
                  <c:v>20.13</c:v>
                </c:pt>
                <c:pt idx="1012">
                  <c:v>33.33</c:v>
                </c:pt>
                <c:pt idx="1013">
                  <c:v>32.299999999999997</c:v>
                </c:pt>
                <c:pt idx="1014">
                  <c:v>27.6</c:v>
                </c:pt>
                <c:pt idx="1015">
                  <c:v>25.46</c:v>
                </c:pt>
                <c:pt idx="1016">
                  <c:v>24.605</c:v>
                </c:pt>
                <c:pt idx="1017">
                  <c:v>34.200000000000003</c:v>
                </c:pt>
                <c:pt idx="1018">
                  <c:v>35.814999999999998</c:v>
                </c:pt>
                <c:pt idx="1019">
                  <c:v>32.68</c:v>
                </c:pt>
                <c:pt idx="1020">
                  <c:v>37</c:v>
                </c:pt>
                <c:pt idx="1021">
                  <c:v>31.02</c:v>
                </c:pt>
                <c:pt idx="1022">
                  <c:v>36.08</c:v>
                </c:pt>
                <c:pt idx="1023">
                  <c:v>23.32</c:v>
                </c:pt>
                <c:pt idx="1024">
                  <c:v>45.32</c:v>
                </c:pt>
                <c:pt idx="1025">
                  <c:v>34.6</c:v>
                </c:pt>
                <c:pt idx="1026">
                  <c:v>26.03</c:v>
                </c:pt>
                <c:pt idx="1027">
                  <c:v>18.715</c:v>
                </c:pt>
                <c:pt idx="1028">
                  <c:v>31.6</c:v>
                </c:pt>
                <c:pt idx="1029">
                  <c:v>17.29</c:v>
                </c:pt>
                <c:pt idx="1030">
                  <c:v>23.655000000000001</c:v>
                </c:pt>
                <c:pt idx="1031">
                  <c:v>35.200000000000003</c:v>
                </c:pt>
                <c:pt idx="1032">
                  <c:v>27.93</c:v>
                </c:pt>
                <c:pt idx="1033">
                  <c:v>21.565000000000001</c:v>
                </c:pt>
                <c:pt idx="1034">
                  <c:v>38.380000000000003</c:v>
                </c:pt>
                <c:pt idx="1035">
                  <c:v>23</c:v>
                </c:pt>
                <c:pt idx="1036">
                  <c:v>37.07</c:v>
                </c:pt>
                <c:pt idx="1037">
                  <c:v>30.495000000000001</c:v>
                </c:pt>
                <c:pt idx="1038">
                  <c:v>28.88</c:v>
                </c:pt>
                <c:pt idx="1039">
                  <c:v>27.265000000000001</c:v>
                </c:pt>
                <c:pt idx="1040">
                  <c:v>28.024999999999999</c:v>
                </c:pt>
                <c:pt idx="1041">
                  <c:v>23.085000000000001</c:v>
                </c:pt>
                <c:pt idx="1042">
                  <c:v>30.684999999999999</c:v>
                </c:pt>
                <c:pt idx="1043">
                  <c:v>25.8</c:v>
                </c:pt>
                <c:pt idx="1044">
                  <c:v>35.244999999999997</c:v>
                </c:pt>
                <c:pt idx="1045">
                  <c:v>24.7</c:v>
                </c:pt>
                <c:pt idx="1046">
                  <c:v>25.08</c:v>
                </c:pt>
                <c:pt idx="1047">
                  <c:v>52.58</c:v>
                </c:pt>
                <c:pt idx="1048">
                  <c:v>22.515000000000001</c:v>
                </c:pt>
                <c:pt idx="1049">
                  <c:v>30.9</c:v>
                </c:pt>
                <c:pt idx="1050">
                  <c:v>36.954999999999998</c:v>
                </c:pt>
                <c:pt idx="1051">
                  <c:v>26.41</c:v>
                </c:pt>
                <c:pt idx="1052">
                  <c:v>29.83</c:v>
                </c:pt>
                <c:pt idx="1053">
                  <c:v>29.8</c:v>
                </c:pt>
                <c:pt idx="1054">
                  <c:v>21.47</c:v>
                </c:pt>
                <c:pt idx="1055">
                  <c:v>27.645</c:v>
                </c:pt>
                <c:pt idx="1056">
                  <c:v>28.9</c:v>
                </c:pt>
                <c:pt idx="1057">
                  <c:v>31.79</c:v>
                </c:pt>
                <c:pt idx="1058">
                  <c:v>39.49</c:v>
                </c:pt>
                <c:pt idx="1059">
                  <c:v>33.82</c:v>
                </c:pt>
                <c:pt idx="1060">
                  <c:v>32.01</c:v>
                </c:pt>
                <c:pt idx="1061">
                  <c:v>27.94</c:v>
                </c:pt>
                <c:pt idx="1062">
                  <c:v>41.14</c:v>
                </c:pt>
                <c:pt idx="1063">
                  <c:v>28.594999999999999</c:v>
                </c:pt>
                <c:pt idx="1064">
                  <c:v>25.6</c:v>
                </c:pt>
                <c:pt idx="1065">
                  <c:v>25.3</c:v>
                </c:pt>
                <c:pt idx="1066">
                  <c:v>37.29</c:v>
                </c:pt>
                <c:pt idx="1067">
                  <c:v>42.655000000000001</c:v>
                </c:pt>
                <c:pt idx="1068">
                  <c:v>21.66</c:v>
                </c:pt>
                <c:pt idx="1069">
                  <c:v>31.9</c:v>
                </c:pt>
                <c:pt idx="1070">
                  <c:v>37.07</c:v>
                </c:pt>
                <c:pt idx="1071">
                  <c:v>31.445</c:v>
                </c:pt>
                <c:pt idx="1072">
                  <c:v>31.254999999999999</c:v>
                </c:pt>
                <c:pt idx="1073">
                  <c:v>28.88</c:v>
                </c:pt>
                <c:pt idx="1074">
                  <c:v>18.335000000000001</c:v>
                </c:pt>
                <c:pt idx="1075">
                  <c:v>29.59</c:v>
                </c:pt>
                <c:pt idx="1076">
                  <c:v>32</c:v>
                </c:pt>
                <c:pt idx="1077">
                  <c:v>26.03</c:v>
                </c:pt>
                <c:pt idx="1078">
                  <c:v>31.68</c:v>
                </c:pt>
                <c:pt idx="1079">
                  <c:v>33.659999999999997</c:v>
                </c:pt>
                <c:pt idx="1080">
                  <c:v>21.78</c:v>
                </c:pt>
                <c:pt idx="1081">
                  <c:v>27.835000000000001</c:v>
                </c:pt>
                <c:pt idx="1082">
                  <c:v>19.95</c:v>
                </c:pt>
                <c:pt idx="1083">
                  <c:v>31.5</c:v>
                </c:pt>
                <c:pt idx="1084">
                  <c:v>30.495000000000001</c:v>
                </c:pt>
                <c:pt idx="1085">
                  <c:v>18.3</c:v>
                </c:pt>
                <c:pt idx="1086">
                  <c:v>28.975000000000001</c:v>
                </c:pt>
                <c:pt idx="1087">
                  <c:v>31.54</c:v>
                </c:pt>
                <c:pt idx="1088">
                  <c:v>47.74</c:v>
                </c:pt>
                <c:pt idx="1089">
                  <c:v>22.1</c:v>
                </c:pt>
                <c:pt idx="1090">
                  <c:v>36.19</c:v>
                </c:pt>
                <c:pt idx="1091">
                  <c:v>29.83</c:v>
                </c:pt>
                <c:pt idx="1092">
                  <c:v>32.700000000000003</c:v>
                </c:pt>
                <c:pt idx="1093">
                  <c:v>30.4</c:v>
                </c:pt>
                <c:pt idx="1094">
                  <c:v>33.700000000000003</c:v>
                </c:pt>
                <c:pt idx="1095">
                  <c:v>31.35</c:v>
                </c:pt>
                <c:pt idx="1096">
                  <c:v>34.96</c:v>
                </c:pt>
                <c:pt idx="1097">
                  <c:v>33.770000000000003</c:v>
                </c:pt>
                <c:pt idx="1098">
                  <c:v>30.875</c:v>
                </c:pt>
                <c:pt idx="1099">
                  <c:v>33.99</c:v>
                </c:pt>
                <c:pt idx="1100">
                  <c:v>19.094999999999999</c:v>
                </c:pt>
                <c:pt idx="1101">
                  <c:v>28.6</c:v>
                </c:pt>
                <c:pt idx="1102">
                  <c:v>38.94</c:v>
                </c:pt>
                <c:pt idx="1103">
                  <c:v>36.08</c:v>
                </c:pt>
                <c:pt idx="1104">
                  <c:v>29.8</c:v>
                </c:pt>
                <c:pt idx="1105">
                  <c:v>31.24</c:v>
                </c:pt>
                <c:pt idx="1106">
                  <c:v>29.925000000000001</c:v>
                </c:pt>
                <c:pt idx="1107">
                  <c:v>26.22</c:v>
                </c:pt>
                <c:pt idx="1108">
                  <c:v>30</c:v>
                </c:pt>
                <c:pt idx="1109">
                  <c:v>20.350000000000001</c:v>
                </c:pt>
                <c:pt idx="1110">
                  <c:v>32.299999999999997</c:v>
                </c:pt>
                <c:pt idx="1111">
                  <c:v>38.39</c:v>
                </c:pt>
                <c:pt idx="1112">
                  <c:v>25.85</c:v>
                </c:pt>
                <c:pt idx="1113">
                  <c:v>26.315000000000001</c:v>
                </c:pt>
                <c:pt idx="1114">
                  <c:v>24.51</c:v>
                </c:pt>
                <c:pt idx="1115">
                  <c:v>32.67</c:v>
                </c:pt>
                <c:pt idx="1116">
                  <c:v>29.64</c:v>
                </c:pt>
                <c:pt idx="1117">
                  <c:v>33.33</c:v>
                </c:pt>
                <c:pt idx="1118">
                  <c:v>35.75</c:v>
                </c:pt>
                <c:pt idx="1119">
                  <c:v>19.95</c:v>
                </c:pt>
                <c:pt idx="1120">
                  <c:v>31.4</c:v>
                </c:pt>
                <c:pt idx="1121">
                  <c:v>38.17</c:v>
                </c:pt>
                <c:pt idx="1122">
                  <c:v>36.86</c:v>
                </c:pt>
                <c:pt idx="1123">
                  <c:v>32.395000000000003</c:v>
                </c:pt>
                <c:pt idx="1124">
                  <c:v>42.75</c:v>
                </c:pt>
                <c:pt idx="1125">
                  <c:v>25.08</c:v>
                </c:pt>
                <c:pt idx="1126">
                  <c:v>29.9</c:v>
                </c:pt>
                <c:pt idx="1127">
                  <c:v>35.86</c:v>
                </c:pt>
                <c:pt idx="1128">
                  <c:v>32.799999999999997</c:v>
                </c:pt>
                <c:pt idx="1129">
                  <c:v>18.600000000000001</c:v>
                </c:pt>
                <c:pt idx="1130">
                  <c:v>23.87</c:v>
                </c:pt>
                <c:pt idx="1131">
                  <c:v>45.9</c:v>
                </c:pt>
                <c:pt idx="1132">
                  <c:v>40.28</c:v>
                </c:pt>
                <c:pt idx="1133">
                  <c:v>18.335000000000001</c:v>
                </c:pt>
                <c:pt idx="1134">
                  <c:v>33.82</c:v>
                </c:pt>
                <c:pt idx="1135">
                  <c:v>28.12</c:v>
                </c:pt>
                <c:pt idx="1136">
                  <c:v>25</c:v>
                </c:pt>
                <c:pt idx="1137">
                  <c:v>22.23</c:v>
                </c:pt>
                <c:pt idx="1138">
                  <c:v>30.25</c:v>
                </c:pt>
                <c:pt idx="1139">
                  <c:v>32.49</c:v>
                </c:pt>
                <c:pt idx="1140">
                  <c:v>37.07</c:v>
                </c:pt>
                <c:pt idx="1141">
                  <c:v>32.6</c:v>
                </c:pt>
                <c:pt idx="1142">
                  <c:v>24.86</c:v>
                </c:pt>
                <c:pt idx="1143">
                  <c:v>32.340000000000003</c:v>
                </c:pt>
                <c:pt idx="1144">
                  <c:v>32.299999999999997</c:v>
                </c:pt>
                <c:pt idx="1145">
                  <c:v>32.774999999999999</c:v>
                </c:pt>
                <c:pt idx="1146">
                  <c:v>32.799999999999997</c:v>
                </c:pt>
                <c:pt idx="1147">
                  <c:v>31.92</c:v>
                </c:pt>
                <c:pt idx="1148">
                  <c:v>21.5</c:v>
                </c:pt>
                <c:pt idx="1149">
                  <c:v>34.1</c:v>
                </c:pt>
                <c:pt idx="1150">
                  <c:v>30.305</c:v>
                </c:pt>
                <c:pt idx="1151">
                  <c:v>36.479999999999997</c:v>
                </c:pt>
                <c:pt idx="1152">
                  <c:v>32.56</c:v>
                </c:pt>
                <c:pt idx="1153">
                  <c:v>35.814999999999998</c:v>
                </c:pt>
                <c:pt idx="1154">
                  <c:v>27.93</c:v>
                </c:pt>
                <c:pt idx="1155">
                  <c:v>22.135000000000002</c:v>
                </c:pt>
                <c:pt idx="1156">
                  <c:v>44.88</c:v>
                </c:pt>
                <c:pt idx="1157">
                  <c:v>23.18</c:v>
                </c:pt>
                <c:pt idx="1158">
                  <c:v>30.59</c:v>
                </c:pt>
                <c:pt idx="1159">
                  <c:v>41.1</c:v>
                </c:pt>
                <c:pt idx="1160">
                  <c:v>34.58</c:v>
                </c:pt>
                <c:pt idx="1161">
                  <c:v>42.13</c:v>
                </c:pt>
                <c:pt idx="1162">
                  <c:v>38.83</c:v>
                </c:pt>
                <c:pt idx="1163">
                  <c:v>28.215</c:v>
                </c:pt>
                <c:pt idx="1164">
                  <c:v>28.31</c:v>
                </c:pt>
                <c:pt idx="1165">
                  <c:v>26.125</c:v>
                </c:pt>
                <c:pt idx="1166">
                  <c:v>40.369999999999997</c:v>
                </c:pt>
                <c:pt idx="1167">
                  <c:v>24.6</c:v>
                </c:pt>
                <c:pt idx="1168">
                  <c:v>35.200000000000003</c:v>
                </c:pt>
                <c:pt idx="1169">
                  <c:v>34.104999999999997</c:v>
                </c:pt>
                <c:pt idx="1170">
                  <c:v>27.36</c:v>
                </c:pt>
                <c:pt idx="1171">
                  <c:v>26.7</c:v>
                </c:pt>
                <c:pt idx="1172">
                  <c:v>41.91</c:v>
                </c:pt>
                <c:pt idx="1173">
                  <c:v>29.26</c:v>
                </c:pt>
                <c:pt idx="1174">
                  <c:v>32.11</c:v>
                </c:pt>
                <c:pt idx="1175">
                  <c:v>27.1</c:v>
                </c:pt>
                <c:pt idx="1176">
                  <c:v>24.13</c:v>
                </c:pt>
                <c:pt idx="1177">
                  <c:v>27.4</c:v>
                </c:pt>
                <c:pt idx="1178">
                  <c:v>34.865000000000002</c:v>
                </c:pt>
                <c:pt idx="1179">
                  <c:v>29.81</c:v>
                </c:pt>
                <c:pt idx="1180">
                  <c:v>41.325000000000003</c:v>
                </c:pt>
                <c:pt idx="1181">
                  <c:v>29.925000000000001</c:v>
                </c:pt>
                <c:pt idx="1182">
                  <c:v>30.3</c:v>
                </c:pt>
                <c:pt idx="1183">
                  <c:v>27.36</c:v>
                </c:pt>
                <c:pt idx="1184">
                  <c:v>28.49</c:v>
                </c:pt>
                <c:pt idx="1185">
                  <c:v>23.56</c:v>
                </c:pt>
                <c:pt idx="1186">
                  <c:v>35.625</c:v>
                </c:pt>
                <c:pt idx="1187">
                  <c:v>32.68</c:v>
                </c:pt>
                <c:pt idx="1188">
                  <c:v>25.27</c:v>
                </c:pt>
                <c:pt idx="1189">
                  <c:v>28</c:v>
                </c:pt>
                <c:pt idx="1190">
                  <c:v>32.774999999999999</c:v>
                </c:pt>
                <c:pt idx="1191">
                  <c:v>21.754999999999999</c:v>
                </c:pt>
                <c:pt idx="1192">
                  <c:v>32.395000000000003</c:v>
                </c:pt>
                <c:pt idx="1193">
                  <c:v>36.575000000000003</c:v>
                </c:pt>
                <c:pt idx="1194">
                  <c:v>21.754999999999999</c:v>
                </c:pt>
                <c:pt idx="1195">
                  <c:v>27.93</c:v>
                </c:pt>
                <c:pt idx="1196">
                  <c:v>30.02</c:v>
                </c:pt>
                <c:pt idx="1197">
                  <c:v>33.549999999999997</c:v>
                </c:pt>
                <c:pt idx="1198">
                  <c:v>29.355</c:v>
                </c:pt>
                <c:pt idx="1199">
                  <c:v>25.8</c:v>
                </c:pt>
                <c:pt idx="1200">
                  <c:v>24.32</c:v>
                </c:pt>
                <c:pt idx="1201">
                  <c:v>40.375</c:v>
                </c:pt>
                <c:pt idx="1202">
                  <c:v>32.11</c:v>
                </c:pt>
                <c:pt idx="1203">
                  <c:v>32.299999999999997</c:v>
                </c:pt>
                <c:pt idx="1204">
                  <c:v>27.28</c:v>
                </c:pt>
                <c:pt idx="1205">
                  <c:v>17.86</c:v>
                </c:pt>
                <c:pt idx="1206">
                  <c:v>34.799999999999997</c:v>
                </c:pt>
                <c:pt idx="1207">
                  <c:v>33.4</c:v>
                </c:pt>
                <c:pt idx="1208">
                  <c:v>25.555</c:v>
                </c:pt>
                <c:pt idx="1209">
                  <c:v>37.1</c:v>
                </c:pt>
                <c:pt idx="1210">
                  <c:v>30.875</c:v>
                </c:pt>
                <c:pt idx="1211">
                  <c:v>34.1</c:v>
                </c:pt>
                <c:pt idx="1212">
                  <c:v>21.47</c:v>
                </c:pt>
                <c:pt idx="1213">
                  <c:v>33.299999999999997</c:v>
                </c:pt>
                <c:pt idx="1214">
                  <c:v>31.254999999999999</c:v>
                </c:pt>
                <c:pt idx="1215">
                  <c:v>39.14</c:v>
                </c:pt>
                <c:pt idx="1216">
                  <c:v>25.08</c:v>
                </c:pt>
                <c:pt idx="1217">
                  <c:v>37.29</c:v>
                </c:pt>
                <c:pt idx="1218">
                  <c:v>34.6</c:v>
                </c:pt>
                <c:pt idx="1219">
                  <c:v>30.21</c:v>
                </c:pt>
                <c:pt idx="1220">
                  <c:v>21.945</c:v>
                </c:pt>
                <c:pt idx="1221">
                  <c:v>24.97</c:v>
                </c:pt>
                <c:pt idx="1222">
                  <c:v>25.3</c:v>
                </c:pt>
                <c:pt idx="1223">
                  <c:v>24.42</c:v>
                </c:pt>
                <c:pt idx="1224">
                  <c:v>23.94</c:v>
                </c:pt>
                <c:pt idx="1225">
                  <c:v>39.82</c:v>
                </c:pt>
                <c:pt idx="1226">
                  <c:v>16.815000000000001</c:v>
                </c:pt>
                <c:pt idx="1227">
                  <c:v>37.18</c:v>
                </c:pt>
                <c:pt idx="1228">
                  <c:v>34.43</c:v>
                </c:pt>
                <c:pt idx="1229">
                  <c:v>30.305</c:v>
                </c:pt>
                <c:pt idx="1230">
                  <c:v>34.484999999999999</c:v>
                </c:pt>
                <c:pt idx="1231">
                  <c:v>21.8</c:v>
                </c:pt>
                <c:pt idx="1232">
                  <c:v>24.605</c:v>
                </c:pt>
                <c:pt idx="1233">
                  <c:v>23.3</c:v>
                </c:pt>
                <c:pt idx="1234">
                  <c:v>27.83</c:v>
                </c:pt>
                <c:pt idx="1235">
                  <c:v>31.065000000000001</c:v>
                </c:pt>
                <c:pt idx="1236">
                  <c:v>21.66</c:v>
                </c:pt>
                <c:pt idx="1237">
                  <c:v>28.215</c:v>
                </c:pt>
                <c:pt idx="1238">
                  <c:v>22.704999999999998</c:v>
                </c:pt>
                <c:pt idx="1239">
                  <c:v>42.13</c:v>
                </c:pt>
                <c:pt idx="1240">
                  <c:v>41.8</c:v>
                </c:pt>
                <c:pt idx="1241">
                  <c:v>36.96</c:v>
                </c:pt>
                <c:pt idx="1242">
                  <c:v>21.28</c:v>
                </c:pt>
                <c:pt idx="1243">
                  <c:v>33.11</c:v>
                </c:pt>
                <c:pt idx="1244">
                  <c:v>33.33</c:v>
                </c:pt>
                <c:pt idx="1245">
                  <c:v>24.3</c:v>
                </c:pt>
                <c:pt idx="1246">
                  <c:v>25.7</c:v>
                </c:pt>
                <c:pt idx="1247">
                  <c:v>29.4</c:v>
                </c:pt>
                <c:pt idx="1248">
                  <c:v>39.82</c:v>
                </c:pt>
                <c:pt idx="1249">
                  <c:v>33.630000000000003</c:v>
                </c:pt>
                <c:pt idx="1250">
                  <c:v>29.83</c:v>
                </c:pt>
                <c:pt idx="1251">
                  <c:v>19.8</c:v>
                </c:pt>
                <c:pt idx="1252">
                  <c:v>27.3</c:v>
                </c:pt>
                <c:pt idx="1253">
                  <c:v>29.3</c:v>
                </c:pt>
                <c:pt idx="1254">
                  <c:v>27.72</c:v>
                </c:pt>
                <c:pt idx="1255">
                  <c:v>37.9</c:v>
                </c:pt>
                <c:pt idx="1256">
                  <c:v>36.384999999999998</c:v>
                </c:pt>
                <c:pt idx="1257">
                  <c:v>27.645</c:v>
                </c:pt>
                <c:pt idx="1258">
                  <c:v>37.715000000000003</c:v>
                </c:pt>
                <c:pt idx="1259">
                  <c:v>23.18</c:v>
                </c:pt>
                <c:pt idx="1260">
                  <c:v>20.52</c:v>
                </c:pt>
                <c:pt idx="1261">
                  <c:v>37.1</c:v>
                </c:pt>
                <c:pt idx="1262">
                  <c:v>28.05</c:v>
                </c:pt>
                <c:pt idx="1263">
                  <c:v>29.9</c:v>
                </c:pt>
                <c:pt idx="1264">
                  <c:v>33.344999999999999</c:v>
                </c:pt>
                <c:pt idx="1265">
                  <c:v>23.76</c:v>
                </c:pt>
                <c:pt idx="1266">
                  <c:v>30.5</c:v>
                </c:pt>
                <c:pt idx="1267">
                  <c:v>31.065000000000001</c:v>
                </c:pt>
                <c:pt idx="1268">
                  <c:v>33.299999999999997</c:v>
                </c:pt>
                <c:pt idx="1269">
                  <c:v>27.5</c:v>
                </c:pt>
                <c:pt idx="1270">
                  <c:v>33.914999999999999</c:v>
                </c:pt>
                <c:pt idx="1271">
                  <c:v>34.484999999999999</c:v>
                </c:pt>
                <c:pt idx="1272">
                  <c:v>25.52</c:v>
                </c:pt>
                <c:pt idx="1273">
                  <c:v>27.61</c:v>
                </c:pt>
                <c:pt idx="1274">
                  <c:v>27.06</c:v>
                </c:pt>
                <c:pt idx="1275">
                  <c:v>23.7</c:v>
                </c:pt>
                <c:pt idx="1276">
                  <c:v>30.4</c:v>
                </c:pt>
                <c:pt idx="1277">
                  <c:v>29.734999999999999</c:v>
                </c:pt>
                <c:pt idx="1278">
                  <c:v>29.925000000000001</c:v>
                </c:pt>
                <c:pt idx="1279">
                  <c:v>26.79</c:v>
                </c:pt>
                <c:pt idx="1280">
                  <c:v>33.33</c:v>
                </c:pt>
                <c:pt idx="1281">
                  <c:v>27.645</c:v>
                </c:pt>
                <c:pt idx="1282">
                  <c:v>21.66</c:v>
                </c:pt>
                <c:pt idx="1283">
                  <c:v>30.03</c:v>
                </c:pt>
                <c:pt idx="1284">
                  <c:v>36.299999999999997</c:v>
                </c:pt>
                <c:pt idx="1285">
                  <c:v>24.32</c:v>
                </c:pt>
                <c:pt idx="1286">
                  <c:v>17.29</c:v>
                </c:pt>
                <c:pt idx="1287">
                  <c:v>25.9</c:v>
                </c:pt>
                <c:pt idx="1288">
                  <c:v>39.4</c:v>
                </c:pt>
                <c:pt idx="1289">
                  <c:v>34.32</c:v>
                </c:pt>
                <c:pt idx="1290">
                  <c:v>19.95</c:v>
                </c:pt>
                <c:pt idx="1291">
                  <c:v>34.9</c:v>
                </c:pt>
                <c:pt idx="1292">
                  <c:v>23.21</c:v>
                </c:pt>
                <c:pt idx="1293">
                  <c:v>25.745000000000001</c:v>
                </c:pt>
                <c:pt idx="1294">
                  <c:v>25.175000000000001</c:v>
                </c:pt>
                <c:pt idx="1295">
                  <c:v>22</c:v>
                </c:pt>
                <c:pt idx="1296">
                  <c:v>26.125</c:v>
                </c:pt>
                <c:pt idx="1297">
                  <c:v>26.51</c:v>
                </c:pt>
                <c:pt idx="1298">
                  <c:v>27.454999999999998</c:v>
                </c:pt>
                <c:pt idx="1299">
                  <c:v>25.745000000000001</c:v>
                </c:pt>
                <c:pt idx="1300">
                  <c:v>30.36</c:v>
                </c:pt>
                <c:pt idx="1301">
                  <c:v>30.875</c:v>
                </c:pt>
                <c:pt idx="1302">
                  <c:v>20.8</c:v>
                </c:pt>
                <c:pt idx="1303">
                  <c:v>27.8</c:v>
                </c:pt>
                <c:pt idx="1304">
                  <c:v>24.605</c:v>
                </c:pt>
                <c:pt idx="1305">
                  <c:v>27.72</c:v>
                </c:pt>
                <c:pt idx="1306">
                  <c:v>21.85</c:v>
                </c:pt>
                <c:pt idx="1307">
                  <c:v>28.12</c:v>
                </c:pt>
                <c:pt idx="1308">
                  <c:v>30.2</c:v>
                </c:pt>
                <c:pt idx="1309">
                  <c:v>32.200000000000003</c:v>
                </c:pt>
                <c:pt idx="1310">
                  <c:v>26.315000000000001</c:v>
                </c:pt>
                <c:pt idx="1311">
                  <c:v>26.695</c:v>
                </c:pt>
                <c:pt idx="1312">
                  <c:v>42.9</c:v>
                </c:pt>
                <c:pt idx="1313">
                  <c:v>34.700000000000003</c:v>
                </c:pt>
                <c:pt idx="1314">
                  <c:v>23.655000000000001</c:v>
                </c:pt>
                <c:pt idx="1315">
                  <c:v>28.31</c:v>
                </c:pt>
                <c:pt idx="1316">
                  <c:v>20.6</c:v>
                </c:pt>
                <c:pt idx="1317">
                  <c:v>53.13</c:v>
                </c:pt>
                <c:pt idx="1318">
                  <c:v>39.71</c:v>
                </c:pt>
                <c:pt idx="1319">
                  <c:v>26.315000000000001</c:v>
                </c:pt>
                <c:pt idx="1320">
                  <c:v>31.065000000000001</c:v>
                </c:pt>
                <c:pt idx="1321">
                  <c:v>26.695</c:v>
                </c:pt>
                <c:pt idx="1322">
                  <c:v>38.83</c:v>
                </c:pt>
                <c:pt idx="1323">
                  <c:v>40.369999999999997</c:v>
                </c:pt>
                <c:pt idx="1324">
                  <c:v>25.934999999999999</c:v>
                </c:pt>
                <c:pt idx="1325">
                  <c:v>33.534999999999997</c:v>
                </c:pt>
                <c:pt idx="1326">
                  <c:v>32.869999999999997</c:v>
                </c:pt>
                <c:pt idx="1327">
                  <c:v>30.03</c:v>
                </c:pt>
                <c:pt idx="1328">
                  <c:v>24.225000000000001</c:v>
                </c:pt>
                <c:pt idx="1329">
                  <c:v>38.6</c:v>
                </c:pt>
                <c:pt idx="1330">
                  <c:v>25.74</c:v>
                </c:pt>
                <c:pt idx="1331">
                  <c:v>33.4</c:v>
                </c:pt>
                <c:pt idx="1332">
                  <c:v>44.7</c:v>
                </c:pt>
                <c:pt idx="1333">
                  <c:v>30.97</c:v>
                </c:pt>
                <c:pt idx="1334">
                  <c:v>31.92</c:v>
                </c:pt>
                <c:pt idx="1335">
                  <c:v>36.85</c:v>
                </c:pt>
                <c:pt idx="1336">
                  <c:v>25.8</c:v>
                </c:pt>
                <c:pt idx="1337">
                  <c:v>29.07</c:v>
                </c:pt>
              </c:numCache>
            </c:numRef>
          </c:xVal>
          <c:yVal>
            <c:numRef>
              <c:f>Sheet1!$B$2:$B$1339</c:f>
              <c:numCache>
                <c:formatCode>General</c:formatCode>
                <c:ptCount val="1338"/>
                <c:pt idx="0">
                  <c:v>16884.923999999999</c:v>
                </c:pt>
                <c:pt idx="1">
                  <c:v>1725.5523000000001</c:v>
                </c:pt>
                <c:pt idx="2">
                  <c:v>4449.4620000000004</c:v>
                </c:pt>
                <c:pt idx="3">
                  <c:v>21984.47061</c:v>
                </c:pt>
                <c:pt idx="4">
                  <c:v>3866.8552</c:v>
                </c:pt>
                <c:pt idx="5">
                  <c:v>3756.6215999999999</c:v>
                </c:pt>
                <c:pt idx="6">
                  <c:v>8240.5895999999993</c:v>
                </c:pt>
                <c:pt idx="7">
                  <c:v>7281.5056000000004</c:v>
                </c:pt>
                <c:pt idx="8">
                  <c:v>6406.4107000000004</c:v>
                </c:pt>
                <c:pt idx="9">
                  <c:v>28923.136920000001</c:v>
                </c:pt>
                <c:pt idx="10">
                  <c:v>2721.3208</c:v>
                </c:pt>
                <c:pt idx="11">
                  <c:v>27808.7251</c:v>
                </c:pt>
                <c:pt idx="12">
                  <c:v>1826.8430000000001</c:v>
                </c:pt>
                <c:pt idx="13">
                  <c:v>11090.7178</c:v>
                </c:pt>
                <c:pt idx="14">
                  <c:v>39611.757700000002</c:v>
                </c:pt>
                <c:pt idx="15">
                  <c:v>1837.2370000000001</c:v>
                </c:pt>
                <c:pt idx="16">
                  <c:v>10797.3362</c:v>
                </c:pt>
                <c:pt idx="17">
                  <c:v>2395.17155</c:v>
                </c:pt>
                <c:pt idx="18">
                  <c:v>10602.385</c:v>
                </c:pt>
                <c:pt idx="19">
                  <c:v>36837.466999999997</c:v>
                </c:pt>
                <c:pt idx="20">
                  <c:v>13228.846949999999</c:v>
                </c:pt>
                <c:pt idx="21">
                  <c:v>4149.7359999999999</c:v>
                </c:pt>
                <c:pt idx="22">
                  <c:v>1137.011</c:v>
                </c:pt>
                <c:pt idx="23">
                  <c:v>37701.876799999998</c:v>
                </c:pt>
                <c:pt idx="24">
                  <c:v>6203.90175</c:v>
                </c:pt>
                <c:pt idx="25">
                  <c:v>14001.1338</c:v>
                </c:pt>
                <c:pt idx="26">
                  <c:v>14451.835150000001</c:v>
                </c:pt>
                <c:pt idx="27">
                  <c:v>12268.632250000001</c:v>
                </c:pt>
                <c:pt idx="28">
                  <c:v>2775.1921499999999</c:v>
                </c:pt>
                <c:pt idx="29">
                  <c:v>38711</c:v>
                </c:pt>
                <c:pt idx="30">
                  <c:v>35585.576000000001</c:v>
                </c:pt>
                <c:pt idx="31">
                  <c:v>2198.1898500000002</c:v>
                </c:pt>
                <c:pt idx="32">
                  <c:v>4687.7969999999996</c:v>
                </c:pt>
                <c:pt idx="33">
                  <c:v>13770.097900000001</c:v>
                </c:pt>
                <c:pt idx="34">
                  <c:v>51194.559139999998</c:v>
                </c:pt>
                <c:pt idx="35">
                  <c:v>1625.4337499999999</c:v>
                </c:pt>
                <c:pt idx="36">
                  <c:v>15612.19335</c:v>
                </c:pt>
                <c:pt idx="37">
                  <c:v>2302.3000000000002</c:v>
                </c:pt>
                <c:pt idx="38">
                  <c:v>39774.276299999998</c:v>
                </c:pt>
                <c:pt idx="39">
                  <c:v>48173.360999999997</c:v>
                </c:pt>
                <c:pt idx="40">
                  <c:v>3046.0619999999999</c:v>
                </c:pt>
                <c:pt idx="41">
                  <c:v>4949.7587000000003</c:v>
                </c:pt>
                <c:pt idx="42">
                  <c:v>6272.4772000000003</c:v>
                </c:pt>
                <c:pt idx="43">
                  <c:v>6313.759</c:v>
                </c:pt>
                <c:pt idx="44">
                  <c:v>6079.6715000000004</c:v>
                </c:pt>
                <c:pt idx="45">
                  <c:v>20630.283510000001</c:v>
                </c:pt>
                <c:pt idx="46">
                  <c:v>3393.35635</c:v>
                </c:pt>
                <c:pt idx="47">
                  <c:v>3556.9223000000002</c:v>
                </c:pt>
                <c:pt idx="48">
                  <c:v>12629.896699999999</c:v>
                </c:pt>
                <c:pt idx="49">
                  <c:v>38709.175999999999</c:v>
                </c:pt>
                <c:pt idx="50">
                  <c:v>2211.1307499999998</c:v>
                </c:pt>
                <c:pt idx="51">
                  <c:v>3579.8287</c:v>
                </c:pt>
                <c:pt idx="52">
                  <c:v>23568.272000000001</c:v>
                </c:pt>
                <c:pt idx="53">
                  <c:v>37742.575700000001</c:v>
                </c:pt>
                <c:pt idx="54">
                  <c:v>8059.6791000000003</c:v>
                </c:pt>
                <c:pt idx="55">
                  <c:v>47496.494449999998</c:v>
                </c:pt>
                <c:pt idx="56">
                  <c:v>13607.36875</c:v>
                </c:pt>
                <c:pt idx="57">
                  <c:v>34303.167200000004</c:v>
                </c:pt>
                <c:pt idx="58">
                  <c:v>23244.790199999999</c:v>
                </c:pt>
                <c:pt idx="59">
                  <c:v>5989.5236500000001</c:v>
                </c:pt>
                <c:pt idx="60">
                  <c:v>8606.2173999999995</c:v>
                </c:pt>
                <c:pt idx="61">
                  <c:v>4504.6624000000002</c:v>
                </c:pt>
                <c:pt idx="62">
                  <c:v>30166.618170000002</c:v>
                </c:pt>
                <c:pt idx="63">
                  <c:v>4133.6416499999996</c:v>
                </c:pt>
                <c:pt idx="64">
                  <c:v>14711.7438</c:v>
                </c:pt>
                <c:pt idx="65">
                  <c:v>1743.2139999999999</c:v>
                </c:pt>
                <c:pt idx="66">
                  <c:v>14235.072</c:v>
                </c:pt>
                <c:pt idx="67">
                  <c:v>6389.3778499999999</c:v>
                </c:pt>
                <c:pt idx="68">
                  <c:v>5920.1040999999996</c:v>
                </c:pt>
                <c:pt idx="69">
                  <c:v>17663.144199999999</c:v>
                </c:pt>
                <c:pt idx="70">
                  <c:v>16577.779500000001</c:v>
                </c:pt>
                <c:pt idx="71">
                  <c:v>6799.4579999999996</c:v>
                </c:pt>
                <c:pt idx="72">
                  <c:v>11741.726000000001</c:v>
                </c:pt>
                <c:pt idx="73">
                  <c:v>11946.625899999999</c:v>
                </c:pt>
                <c:pt idx="74">
                  <c:v>7726.8540000000003</c:v>
                </c:pt>
                <c:pt idx="75">
                  <c:v>11356.660900000001</c:v>
                </c:pt>
                <c:pt idx="76">
                  <c:v>3947.4131000000002</c:v>
                </c:pt>
                <c:pt idx="77">
                  <c:v>1532.4697000000001</c:v>
                </c:pt>
                <c:pt idx="78">
                  <c:v>2755.0209500000001</c:v>
                </c:pt>
                <c:pt idx="79">
                  <c:v>6571.0243499999997</c:v>
                </c:pt>
                <c:pt idx="80">
                  <c:v>4441.2131499999996</c:v>
                </c:pt>
                <c:pt idx="81">
                  <c:v>7935.29115</c:v>
                </c:pt>
                <c:pt idx="82">
                  <c:v>37165.163800000002</c:v>
                </c:pt>
                <c:pt idx="83">
                  <c:v>11033.661700000001</c:v>
                </c:pt>
                <c:pt idx="84">
                  <c:v>39836.519</c:v>
                </c:pt>
                <c:pt idx="85">
                  <c:v>21098.554049999999</c:v>
                </c:pt>
                <c:pt idx="86">
                  <c:v>43578.939400000003</c:v>
                </c:pt>
                <c:pt idx="87">
                  <c:v>11073.175999999999</c:v>
                </c:pt>
                <c:pt idx="88">
                  <c:v>8026.6665999999996</c:v>
                </c:pt>
                <c:pt idx="89">
                  <c:v>11082.5772</c:v>
                </c:pt>
                <c:pt idx="90">
                  <c:v>2026.9740999999999</c:v>
                </c:pt>
                <c:pt idx="91">
                  <c:v>10942.13205</c:v>
                </c:pt>
                <c:pt idx="92">
                  <c:v>30184.936699999998</c:v>
                </c:pt>
                <c:pt idx="93">
                  <c:v>5729.0052999999998</c:v>
                </c:pt>
                <c:pt idx="94">
                  <c:v>47291.055</c:v>
                </c:pt>
                <c:pt idx="95">
                  <c:v>3766.8838000000001</c:v>
                </c:pt>
                <c:pt idx="96">
                  <c:v>12105.32</c:v>
                </c:pt>
                <c:pt idx="97">
                  <c:v>10226.2842</c:v>
                </c:pt>
                <c:pt idx="98">
                  <c:v>22412.648499999999</c:v>
                </c:pt>
                <c:pt idx="99">
                  <c:v>15820.699000000001</c:v>
                </c:pt>
                <c:pt idx="100">
                  <c:v>6186.1270000000004</c:v>
                </c:pt>
                <c:pt idx="101">
                  <c:v>3645.0893999999998</c:v>
                </c:pt>
                <c:pt idx="102">
                  <c:v>21344.846699999998</c:v>
                </c:pt>
                <c:pt idx="103">
                  <c:v>30942.191800000001</c:v>
                </c:pt>
                <c:pt idx="104">
                  <c:v>5003.8530000000001</c:v>
                </c:pt>
                <c:pt idx="105">
                  <c:v>17560.37975</c:v>
                </c:pt>
                <c:pt idx="106">
                  <c:v>2331.5189999999998</c:v>
                </c:pt>
                <c:pt idx="107">
                  <c:v>3877.3042500000001</c:v>
                </c:pt>
                <c:pt idx="108">
                  <c:v>2867.1196</c:v>
                </c:pt>
                <c:pt idx="109">
                  <c:v>47055.532099999997</c:v>
                </c:pt>
                <c:pt idx="110">
                  <c:v>10825.253699999999</c:v>
                </c:pt>
                <c:pt idx="111">
                  <c:v>11881.358</c:v>
                </c:pt>
                <c:pt idx="112">
                  <c:v>4646.759</c:v>
                </c:pt>
                <c:pt idx="113">
                  <c:v>2404.7338</c:v>
                </c:pt>
                <c:pt idx="114">
                  <c:v>11488.31695</c:v>
                </c:pt>
                <c:pt idx="115">
                  <c:v>30259.995559999999</c:v>
                </c:pt>
                <c:pt idx="116">
                  <c:v>11381.3254</c:v>
                </c:pt>
                <c:pt idx="117">
                  <c:v>19107.779600000002</c:v>
                </c:pt>
                <c:pt idx="118">
                  <c:v>8601.3292999999994</c:v>
                </c:pt>
                <c:pt idx="119">
                  <c:v>6686.4313000000002</c:v>
                </c:pt>
                <c:pt idx="120">
                  <c:v>7740.3370000000004</c:v>
                </c:pt>
                <c:pt idx="121">
                  <c:v>1705.6244999999999</c:v>
                </c:pt>
                <c:pt idx="122">
                  <c:v>2257.47525</c:v>
                </c:pt>
                <c:pt idx="123">
                  <c:v>39556.494500000001</c:v>
                </c:pt>
                <c:pt idx="124">
                  <c:v>10115.00885</c:v>
                </c:pt>
                <c:pt idx="125">
                  <c:v>3385.3991500000002</c:v>
                </c:pt>
                <c:pt idx="126">
                  <c:v>17081.080000000002</c:v>
                </c:pt>
                <c:pt idx="127">
                  <c:v>9634.5380000000005</c:v>
                </c:pt>
                <c:pt idx="128">
                  <c:v>32734.186300000001</c:v>
                </c:pt>
                <c:pt idx="129">
                  <c:v>6082.4049999999997</c:v>
                </c:pt>
                <c:pt idx="130">
                  <c:v>12815.444949999999</c:v>
                </c:pt>
                <c:pt idx="131">
                  <c:v>13616.3586</c:v>
                </c:pt>
                <c:pt idx="132">
                  <c:v>11163.567999999999</c:v>
                </c:pt>
                <c:pt idx="133">
                  <c:v>1632.5644500000001</c:v>
                </c:pt>
                <c:pt idx="134">
                  <c:v>2457.2111500000001</c:v>
                </c:pt>
                <c:pt idx="135">
                  <c:v>2155.6815000000001</c:v>
                </c:pt>
                <c:pt idx="136">
                  <c:v>1261.442</c:v>
                </c:pt>
                <c:pt idx="137">
                  <c:v>2045.68525</c:v>
                </c:pt>
                <c:pt idx="138">
                  <c:v>27322.73386</c:v>
                </c:pt>
                <c:pt idx="139">
                  <c:v>2166.732</c:v>
                </c:pt>
                <c:pt idx="140">
                  <c:v>27375.904780000001</c:v>
                </c:pt>
                <c:pt idx="141">
                  <c:v>3490.5491000000002</c:v>
                </c:pt>
                <c:pt idx="142">
                  <c:v>18972.494999999999</c:v>
                </c:pt>
                <c:pt idx="143">
                  <c:v>18157.876</c:v>
                </c:pt>
                <c:pt idx="144">
                  <c:v>20745.989099999999</c:v>
                </c:pt>
                <c:pt idx="145">
                  <c:v>5138.2566999999999</c:v>
                </c:pt>
                <c:pt idx="146">
                  <c:v>40720.551050000002</c:v>
                </c:pt>
                <c:pt idx="147">
                  <c:v>9877.6077000000005</c:v>
                </c:pt>
                <c:pt idx="148">
                  <c:v>10959.6947</c:v>
                </c:pt>
                <c:pt idx="149">
                  <c:v>1842.519</c:v>
                </c:pt>
                <c:pt idx="150">
                  <c:v>5125.2156999999997</c:v>
                </c:pt>
                <c:pt idx="151">
                  <c:v>7789.6350000000002</c:v>
                </c:pt>
                <c:pt idx="152">
                  <c:v>6334.3435499999996</c:v>
                </c:pt>
                <c:pt idx="153">
                  <c:v>19964.746299999999</c:v>
                </c:pt>
                <c:pt idx="154">
                  <c:v>7077.1894000000002</c:v>
                </c:pt>
                <c:pt idx="155">
                  <c:v>6948.7007999999996</c:v>
                </c:pt>
                <c:pt idx="156">
                  <c:v>21223.675800000001</c:v>
                </c:pt>
                <c:pt idx="157">
                  <c:v>15518.180249999999</c:v>
                </c:pt>
                <c:pt idx="158">
                  <c:v>36950.256699999998</c:v>
                </c:pt>
                <c:pt idx="159">
                  <c:v>19749.383379999999</c:v>
                </c:pt>
                <c:pt idx="160">
                  <c:v>21348.705999999998</c:v>
                </c:pt>
                <c:pt idx="161">
                  <c:v>36149.483500000002</c:v>
                </c:pt>
                <c:pt idx="162">
                  <c:v>10450.552</c:v>
                </c:pt>
                <c:pt idx="163">
                  <c:v>5152.134</c:v>
                </c:pt>
                <c:pt idx="164">
                  <c:v>5028.1466</c:v>
                </c:pt>
                <c:pt idx="165">
                  <c:v>10407.085849999999</c:v>
                </c:pt>
                <c:pt idx="166">
                  <c:v>4830.63</c:v>
                </c:pt>
                <c:pt idx="167">
                  <c:v>6128.79745</c:v>
                </c:pt>
                <c:pt idx="168">
                  <c:v>2719.2797500000001</c:v>
                </c:pt>
                <c:pt idx="169">
                  <c:v>4827.9049500000001</c:v>
                </c:pt>
                <c:pt idx="170">
                  <c:v>13405.390299999999</c:v>
                </c:pt>
                <c:pt idx="171">
                  <c:v>8116.68</c:v>
                </c:pt>
                <c:pt idx="172">
                  <c:v>1694.7963999999999</c:v>
                </c:pt>
                <c:pt idx="173">
                  <c:v>5246.0469999999996</c:v>
                </c:pt>
                <c:pt idx="174">
                  <c:v>2855.4375500000001</c:v>
                </c:pt>
                <c:pt idx="175">
                  <c:v>48824.45</c:v>
                </c:pt>
                <c:pt idx="176">
                  <c:v>6455.86265</c:v>
                </c:pt>
                <c:pt idx="177">
                  <c:v>10436.096</c:v>
                </c:pt>
                <c:pt idx="178">
                  <c:v>8823.2790000000005</c:v>
                </c:pt>
                <c:pt idx="179">
                  <c:v>8538.28845</c:v>
                </c:pt>
                <c:pt idx="180">
                  <c:v>11735.87905</c:v>
                </c:pt>
                <c:pt idx="181">
                  <c:v>1631.8212000000001</c:v>
                </c:pt>
                <c:pt idx="182">
                  <c:v>4005.4225000000001</c:v>
                </c:pt>
                <c:pt idx="183">
                  <c:v>7419.4778999999999</c:v>
                </c:pt>
                <c:pt idx="184">
                  <c:v>7731.4270999999999</c:v>
                </c:pt>
                <c:pt idx="185">
                  <c:v>43753.337050000002</c:v>
                </c:pt>
                <c:pt idx="186">
                  <c:v>3981.9767999999999</c:v>
                </c:pt>
                <c:pt idx="187">
                  <c:v>5325.6509999999998</c:v>
                </c:pt>
                <c:pt idx="188">
                  <c:v>6775.9610000000002</c:v>
                </c:pt>
                <c:pt idx="189">
                  <c:v>4922.9159</c:v>
                </c:pt>
                <c:pt idx="190">
                  <c:v>12557.605299999999</c:v>
                </c:pt>
                <c:pt idx="191">
                  <c:v>4883.866</c:v>
                </c:pt>
                <c:pt idx="192">
                  <c:v>2137.6536000000001</c:v>
                </c:pt>
                <c:pt idx="193">
                  <c:v>12044.342000000001</c:v>
                </c:pt>
                <c:pt idx="194">
                  <c:v>1137.4697000000001</c:v>
                </c:pt>
                <c:pt idx="195">
                  <c:v>1639.5631000000001</c:v>
                </c:pt>
                <c:pt idx="196">
                  <c:v>5649.7150000000001</c:v>
                </c:pt>
                <c:pt idx="197">
                  <c:v>8516.8289999999997</c:v>
                </c:pt>
                <c:pt idx="198">
                  <c:v>9644.2525000000005</c:v>
                </c:pt>
                <c:pt idx="199">
                  <c:v>14901.5167</c:v>
                </c:pt>
                <c:pt idx="200">
                  <c:v>2130.6759000000002</c:v>
                </c:pt>
                <c:pt idx="201">
                  <c:v>8871.1517000000003</c:v>
                </c:pt>
                <c:pt idx="202">
                  <c:v>13012.20865</c:v>
                </c:pt>
                <c:pt idx="203">
                  <c:v>37133.898200000003</c:v>
                </c:pt>
                <c:pt idx="204">
                  <c:v>7147.1049999999996</c:v>
                </c:pt>
                <c:pt idx="205">
                  <c:v>4337.7352000000001</c:v>
                </c:pt>
                <c:pt idx="206">
                  <c:v>11743.299000000001</c:v>
                </c:pt>
                <c:pt idx="207">
                  <c:v>20984.0936</c:v>
                </c:pt>
                <c:pt idx="208">
                  <c:v>13880.949000000001</c:v>
                </c:pt>
                <c:pt idx="209">
                  <c:v>6610.1097</c:v>
                </c:pt>
                <c:pt idx="210">
                  <c:v>1980.07</c:v>
                </c:pt>
                <c:pt idx="211">
                  <c:v>8162.7162500000004</c:v>
                </c:pt>
                <c:pt idx="212">
                  <c:v>3537.703</c:v>
                </c:pt>
                <c:pt idx="213">
                  <c:v>5002.7826999999997</c:v>
                </c:pt>
                <c:pt idx="214">
                  <c:v>8520.0259999999998</c:v>
                </c:pt>
                <c:pt idx="215">
                  <c:v>7371.7719999999999</c:v>
                </c:pt>
                <c:pt idx="216">
                  <c:v>10355.641</c:v>
                </c:pt>
                <c:pt idx="217">
                  <c:v>2483.7359999999999</c:v>
                </c:pt>
                <c:pt idx="218">
                  <c:v>3392.9767999999999</c:v>
                </c:pt>
                <c:pt idx="219">
                  <c:v>25081.76784</c:v>
                </c:pt>
                <c:pt idx="220">
                  <c:v>5012.4709999999995</c:v>
                </c:pt>
                <c:pt idx="221">
                  <c:v>10564.8845</c:v>
                </c:pt>
                <c:pt idx="222">
                  <c:v>5253.5240000000003</c:v>
                </c:pt>
                <c:pt idx="223">
                  <c:v>34779.614999999998</c:v>
                </c:pt>
                <c:pt idx="224">
                  <c:v>19515.5416</c:v>
                </c:pt>
                <c:pt idx="225">
                  <c:v>11987.1682</c:v>
                </c:pt>
                <c:pt idx="226">
                  <c:v>2689.4953999999998</c:v>
                </c:pt>
                <c:pt idx="227">
                  <c:v>24227.337240000001</c:v>
                </c:pt>
                <c:pt idx="228">
                  <c:v>7358.1756500000001</c:v>
                </c:pt>
                <c:pt idx="229">
                  <c:v>9225.2564000000002</c:v>
                </c:pt>
                <c:pt idx="230">
                  <c:v>7443.6430499999997</c:v>
                </c:pt>
                <c:pt idx="231">
                  <c:v>14001.286700000001</c:v>
                </c:pt>
                <c:pt idx="232">
                  <c:v>1727.7850000000001</c:v>
                </c:pt>
                <c:pt idx="233">
                  <c:v>12333.828</c:v>
                </c:pt>
                <c:pt idx="234">
                  <c:v>6710.1918999999998</c:v>
                </c:pt>
                <c:pt idx="235">
                  <c:v>19444.265800000001</c:v>
                </c:pt>
                <c:pt idx="236">
                  <c:v>1615.7666999999999</c:v>
                </c:pt>
                <c:pt idx="237">
                  <c:v>4463.2051000000001</c:v>
                </c:pt>
                <c:pt idx="238">
                  <c:v>17352.6803</c:v>
                </c:pt>
                <c:pt idx="239">
                  <c:v>7152.6714000000002</c:v>
                </c:pt>
                <c:pt idx="240">
                  <c:v>38511.628299999997</c:v>
                </c:pt>
                <c:pt idx="241">
                  <c:v>5354.0746499999996</c:v>
                </c:pt>
                <c:pt idx="242">
                  <c:v>35160.134570000002</c:v>
                </c:pt>
                <c:pt idx="243">
                  <c:v>7196.8670000000002</c:v>
                </c:pt>
                <c:pt idx="244">
                  <c:v>29523.1656</c:v>
                </c:pt>
                <c:pt idx="245">
                  <c:v>24476.478510000001</c:v>
                </c:pt>
                <c:pt idx="246">
                  <c:v>12648.7034</c:v>
                </c:pt>
                <c:pt idx="247">
                  <c:v>1986.9333999999999</c:v>
                </c:pt>
                <c:pt idx="248">
                  <c:v>1832.0940000000001</c:v>
                </c:pt>
                <c:pt idx="249">
                  <c:v>4040.55825</c:v>
                </c:pt>
                <c:pt idx="250">
                  <c:v>12829.455099999999</c:v>
                </c:pt>
                <c:pt idx="251">
                  <c:v>47305.305</c:v>
                </c:pt>
                <c:pt idx="252">
                  <c:v>44260.749900000003</c:v>
                </c:pt>
                <c:pt idx="253">
                  <c:v>4260.7439999999997</c:v>
                </c:pt>
                <c:pt idx="254">
                  <c:v>41097.161749999999</c:v>
                </c:pt>
                <c:pt idx="255">
                  <c:v>13047.332350000001</c:v>
                </c:pt>
                <c:pt idx="256">
                  <c:v>43921.183700000001</c:v>
                </c:pt>
                <c:pt idx="257">
                  <c:v>5400.9804999999997</c:v>
                </c:pt>
                <c:pt idx="258">
                  <c:v>11520.099850000001</c:v>
                </c:pt>
                <c:pt idx="259">
                  <c:v>33750.291799999999</c:v>
                </c:pt>
                <c:pt idx="260">
                  <c:v>11837.16</c:v>
                </c:pt>
                <c:pt idx="261">
                  <c:v>17085.267599999999</c:v>
                </c:pt>
                <c:pt idx="262">
                  <c:v>24869.836800000001</c:v>
                </c:pt>
                <c:pt idx="263">
                  <c:v>36219.405449999998</c:v>
                </c:pt>
                <c:pt idx="264">
                  <c:v>20462.997660000001</c:v>
                </c:pt>
                <c:pt idx="265">
                  <c:v>46151.124499999998</c:v>
                </c:pt>
                <c:pt idx="266">
                  <c:v>17179.522000000001</c:v>
                </c:pt>
                <c:pt idx="267">
                  <c:v>14590.63205</c:v>
                </c:pt>
                <c:pt idx="268">
                  <c:v>7441.0529999999999</c:v>
                </c:pt>
                <c:pt idx="269">
                  <c:v>9282.4806000000008</c:v>
                </c:pt>
                <c:pt idx="270">
                  <c:v>1719.4363000000001</c:v>
                </c:pt>
                <c:pt idx="271">
                  <c:v>42856.838000000003</c:v>
                </c:pt>
                <c:pt idx="272">
                  <c:v>7265.7025000000003</c:v>
                </c:pt>
                <c:pt idx="273">
                  <c:v>9617.6624499999998</c:v>
                </c:pt>
                <c:pt idx="274">
                  <c:v>2523.1695</c:v>
                </c:pt>
                <c:pt idx="275">
                  <c:v>9715.8410000000003</c:v>
                </c:pt>
                <c:pt idx="276">
                  <c:v>2803.69785</c:v>
                </c:pt>
                <c:pt idx="277">
                  <c:v>2150.4690000000001</c:v>
                </c:pt>
                <c:pt idx="278">
                  <c:v>12928.7911</c:v>
                </c:pt>
                <c:pt idx="279">
                  <c:v>9855.1314000000002</c:v>
                </c:pt>
                <c:pt idx="280">
                  <c:v>22331.566800000001</c:v>
                </c:pt>
                <c:pt idx="281">
                  <c:v>48549.178350000002</c:v>
                </c:pt>
                <c:pt idx="282">
                  <c:v>4237.12655</c:v>
                </c:pt>
                <c:pt idx="283">
                  <c:v>11879.10405</c:v>
                </c:pt>
                <c:pt idx="284">
                  <c:v>9625.92</c:v>
                </c:pt>
                <c:pt idx="285">
                  <c:v>7742.1098000000002</c:v>
                </c:pt>
                <c:pt idx="286">
                  <c:v>9432.9253000000008</c:v>
                </c:pt>
                <c:pt idx="287">
                  <c:v>14256.192800000001</c:v>
                </c:pt>
                <c:pt idx="288">
                  <c:v>47896.79135</c:v>
                </c:pt>
                <c:pt idx="289">
                  <c:v>25992.821039999999</c:v>
                </c:pt>
                <c:pt idx="290">
                  <c:v>3172.018</c:v>
                </c:pt>
                <c:pt idx="291">
                  <c:v>20277.807509999999</c:v>
                </c:pt>
                <c:pt idx="292">
                  <c:v>42112.2356</c:v>
                </c:pt>
                <c:pt idx="293">
                  <c:v>2156.7518</c:v>
                </c:pt>
                <c:pt idx="294">
                  <c:v>3906.127</c:v>
                </c:pt>
                <c:pt idx="295">
                  <c:v>1704.5681</c:v>
                </c:pt>
                <c:pt idx="296">
                  <c:v>16297.846</c:v>
                </c:pt>
                <c:pt idx="297">
                  <c:v>21978.676899999999</c:v>
                </c:pt>
                <c:pt idx="298">
                  <c:v>38746.355100000001</c:v>
                </c:pt>
                <c:pt idx="299">
                  <c:v>9249.4951999999994</c:v>
                </c:pt>
                <c:pt idx="300">
                  <c:v>6746.7425000000003</c:v>
                </c:pt>
                <c:pt idx="301">
                  <c:v>24873.384900000001</c:v>
                </c:pt>
                <c:pt idx="302">
                  <c:v>12265.5069</c:v>
                </c:pt>
                <c:pt idx="303">
                  <c:v>4349.4620000000004</c:v>
                </c:pt>
                <c:pt idx="304">
                  <c:v>12646.207</c:v>
                </c:pt>
                <c:pt idx="305">
                  <c:v>19442.353500000001</c:v>
                </c:pt>
                <c:pt idx="306">
                  <c:v>20177.671129999999</c:v>
                </c:pt>
                <c:pt idx="307">
                  <c:v>4151.0286999999998</c:v>
                </c:pt>
                <c:pt idx="308">
                  <c:v>11944.594349999999</c:v>
                </c:pt>
                <c:pt idx="309">
                  <c:v>7749.1563999999998</c:v>
                </c:pt>
                <c:pt idx="310">
                  <c:v>8444.4740000000002</c:v>
                </c:pt>
                <c:pt idx="311">
                  <c:v>1737.376</c:v>
                </c:pt>
                <c:pt idx="312">
                  <c:v>42124.515299999999</c:v>
                </c:pt>
                <c:pt idx="313">
                  <c:v>8124.4084000000003</c:v>
                </c:pt>
                <c:pt idx="314">
                  <c:v>34838.873</c:v>
                </c:pt>
                <c:pt idx="315">
                  <c:v>9722.7695000000003</c:v>
                </c:pt>
                <c:pt idx="316">
                  <c:v>8835.2649500000007</c:v>
                </c:pt>
                <c:pt idx="317">
                  <c:v>10435.06525</c:v>
                </c:pt>
                <c:pt idx="318">
                  <c:v>7421.1945500000002</c:v>
                </c:pt>
                <c:pt idx="319">
                  <c:v>4667.6076499999999</c:v>
                </c:pt>
                <c:pt idx="320">
                  <c:v>4894.7533000000003</c:v>
                </c:pt>
                <c:pt idx="321">
                  <c:v>24671.663339999999</c:v>
                </c:pt>
                <c:pt idx="322">
                  <c:v>35491.64</c:v>
                </c:pt>
                <c:pt idx="323">
                  <c:v>11566.30055</c:v>
                </c:pt>
                <c:pt idx="324">
                  <c:v>2866.0909999999999</c:v>
                </c:pt>
                <c:pt idx="325">
                  <c:v>6600.2059499999996</c:v>
                </c:pt>
                <c:pt idx="326">
                  <c:v>3561.8888999999999</c:v>
                </c:pt>
                <c:pt idx="327">
                  <c:v>42760.502200000003</c:v>
                </c:pt>
                <c:pt idx="328">
                  <c:v>47928.03</c:v>
                </c:pt>
                <c:pt idx="329">
                  <c:v>9144.5650000000005</c:v>
                </c:pt>
                <c:pt idx="330">
                  <c:v>48517.563150000002</c:v>
                </c:pt>
                <c:pt idx="331">
                  <c:v>24393.6224</c:v>
                </c:pt>
                <c:pt idx="332">
                  <c:v>13429.035400000001</c:v>
                </c:pt>
                <c:pt idx="333">
                  <c:v>11658.379150000001</c:v>
                </c:pt>
                <c:pt idx="334">
                  <c:v>19144.576519999999</c:v>
                </c:pt>
                <c:pt idx="335">
                  <c:v>13822.803</c:v>
                </c:pt>
                <c:pt idx="336">
                  <c:v>12142.578600000001</c:v>
                </c:pt>
                <c:pt idx="337">
                  <c:v>13937.666499999999</c:v>
                </c:pt>
                <c:pt idx="338">
                  <c:v>41919.097000000002</c:v>
                </c:pt>
                <c:pt idx="339">
                  <c:v>8232.6388000000006</c:v>
                </c:pt>
                <c:pt idx="340">
                  <c:v>18955.220170000001</c:v>
                </c:pt>
                <c:pt idx="341">
                  <c:v>13352.0998</c:v>
                </c:pt>
                <c:pt idx="342">
                  <c:v>13217.094499999999</c:v>
                </c:pt>
                <c:pt idx="343">
                  <c:v>13981.850350000001</c:v>
                </c:pt>
                <c:pt idx="344">
                  <c:v>10977.2063</c:v>
                </c:pt>
                <c:pt idx="345">
                  <c:v>6184.2993999999999</c:v>
                </c:pt>
                <c:pt idx="346">
                  <c:v>4889.9994999999999</c:v>
                </c:pt>
                <c:pt idx="347">
                  <c:v>8334.4575499999992</c:v>
                </c:pt>
                <c:pt idx="348">
                  <c:v>5478.0367999999999</c:v>
                </c:pt>
                <c:pt idx="349">
                  <c:v>1635.7336499999999</c:v>
                </c:pt>
                <c:pt idx="350">
                  <c:v>11830.6072</c:v>
                </c:pt>
                <c:pt idx="351">
                  <c:v>8932.0840000000007</c:v>
                </c:pt>
                <c:pt idx="352">
                  <c:v>3554.203</c:v>
                </c:pt>
                <c:pt idx="353">
                  <c:v>12404.8791</c:v>
                </c:pt>
                <c:pt idx="354">
                  <c:v>14133.03775</c:v>
                </c:pt>
                <c:pt idx="355">
                  <c:v>24603.04837</c:v>
                </c:pt>
                <c:pt idx="356">
                  <c:v>8944.1151000000009</c:v>
                </c:pt>
                <c:pt idx="357">
                  <c:v>9620.3307000000004</c:v>
                </c:pt>
                <c:pt idx="358">
                  <c:v>1837.2819</c:v>
                </c:pt>
                <c:pt idx="359">
                  <c:v>1607.5101</c:v>
                </c:pt>
                <c:pt idx="360">
                  <c:v>10043.249</c:v>
                </c:pt>
                <c:pt idx="361">
                  <c:v>4751.07</c:v>
                </c:pt>
                <c:pt idx="362">
                  <c:v>13844.505999999999</c:v>
                </c:pt>
                <c:pt idx="363">
                  <c:v>2597.779</c:v>
                </c:pt>
                <c:pt idx="364">
                  <c:v>3180.5101</c:v>
                </c:pt>
                <c:pt idx="365">
                  <c:v>9778.3472000000002</c:v>
                </c:pt>
                <c:pt idx="366">
                  <c:v>13430.264999999999</c:v>
                </c:pt>
                <c:pt idx="367">
                  <c:v>8017.0611500000005</c:v>
                </c:pt>
                <c:pt idx="368">
                  <c:v>8116.2688500000004</c:v>
                </c:pt>
                <c:pt idx="369">
                  <c:v>3481.8679999999999</c:v>
                </c:pt>
                <c:pt idx="370">
                  <c:v>13415.0381</c:v>
                </c:pt>
                <c:pt idx="371">
                  <c:v>12029.286700000001</c:v>
                </c:pt>
                <c:pt idx="372">
                  <c:v>7639.4174499999999</c:v>
                </c:pt>
                <c:pt idx="373">
                  <c:v>36085.218999999997</c:v>
                </c:pt>
                <c:pt idx="374">
                  <c:v>1391.5287000000001</c:v>
                </c:pt>
                <c:pt idx="375">
                  <c:v>18033.9679</c:v>
                </c:pt>
                <c:pt idx="376">
                  <c:v>21659.930100000001</c:v>
                </c:pt>
                <c:pt idx="377">
                  <c:v>38126.246500000001</c:v>
                </c:pt>
                <c:pt idx="378">
                  <c:v>16455.707849999999</c:v>
                </c:pt>
                <c:pt idx="379">
                  <c:v>27000.98473</c:v>
                </c:pt>
                <c:pt idx="380">
                  <c:v>15006.579449999999</c:v>
                </c:pt>
                <c:pt idx="381">
                  <c:v>42303.692150000003</c:v>
                </c:pt>
                <c:pt idx="382">
                  <c:v>20781.48892</c:v>
                </c:pt>
                <c:pt idx="383">
                  <c:v>5846.9175999999998</c:v>
                </c:pt>
                <c:pt idx="384">
                  <c:v>8302.5356499999998</c:v>
                </c:pt>
                <c:pt idx="385">
                  <c:v>1261.8589999999999</c:v>
                </c:pt>
                <c:pt idx="386">
                  <c:v>11856.4115</c:v>
                </c:pt>
                <c:pt idx="387">
                  <c:v>30284.642940000002</c:v>
                </c:pt>
                <c:pt idx="388">
                  <c:v>3176.8159000000001</c:v>
                </c:pt>
                <c:pt idx="389">
                  <c:v>4618.0798999999997</c:v>
                </c:pt>
                <c:pt idx="390">
                  <c:v>10736.87075</c:v>
                </c:pt>
                <c:pt idx="391">
                  <c:v>2138.0707000000002</c:v>
                </c:pt>
                <c:pt idx="392">
                  <c:v>8964.0605500000001</c:v>
                </c:pt>
                <c:pt idx="393">
                  <c:v>9290.1394999999993</c:v>
                </c:pt>
                <c:pt idx="394">
                  <c:v>9411.0049999999992</c:v>
                </c:pt>
                <c:pt idx="395">
                  <c:v>7526.7064499999997</c:v>
                </c:pt>
                <c:pt idx="396">
                  <c:v>8522.0030000000006</c:v>
                </c:pt>
                <c:pt idx="397">
                  <c:v>16586.49771</c:v>
                </c:pt>
                <c:pt idx="398">
                  <c:v>14988.432000000001</c:v>
                </c:pt>
                <c:pt idx="399">
                  <c:v>1631.6683</c:v>
                </c:pt>
                <c:pt idx="400">
                  <c:v>9264.7970000000005</c:v>
                </c:pt>
                <c:pt idx="401">
                  <c:v>8083.9197999999997</c:v>
                </c:pt>
                <c:pt idx="402">
                  <c:v>14692.66935</c:v>
                </c:pt>
                <c:pt idx="403">
                  <c:v>10269.459999999999</c:v>
                </c:pt>
                <c:pt idx="404">
                  <c:v>3260.1990000000001</c:v>
                </c:pt>
                <c:pt idx="405">
                  <c:v>11396.9002</c:v>
                </c:pt>
                <c:pt idx="406">
                  <c:v>4185.0978999999998</c:v>
                </c:pt>
                <c:pt idx="407">
                  <c:v>8539.6710000000003</c:v>
                </c:pt>
                <c:pt idx="408">
                  <c:v>6652.5288</c:v>
                </c:pt>
                <c:pt idx="409">
                  <c:v>4074.4537</c:v>
                </c:pt>
                <c:pt idx="410">
                  <c:v>1621.3402000000001</c:v>
                </c:pt>
                <c:pt idx="411">
                  <c:v>19594.809649999999</c:v>
                </c:pt>
                <c:pt idx="412">
                  <c:v>14455.644050000001</c:v>
                </c:pt>
                <c:pt idx="413">
                  <c:v>5080.0959999999995</c:v>
                </c:pt>
                <c:pt idx="414">
                  <c:v>2134.9014999999999</c:v>
                </c:pt>
                <c:pt idx="415">
                  <c:v>7345.7266</c:v>
                </c:pt>
                <c:pt idx="416">
                  <c:v>9140.9509999999991</c:v>
                </c:pt>
                <c:pt idx="417">
                  <c:v>18608.261999999999</c:v>
                </c:pt>
                <c:pt idx="418">
                  <c:v>14418.2804</c:v>
                </c:pt>
                <c:pt idx="419">
                  <c:v>28950.4692</c:v>
                </c:pt>
                <c:pt idx="420">
                  <c:v>46889.261200000001</c:v>
                </c:pt>
                <c:pt idx="421">
                  <c:v>46599.108399999997</c:v>
                </c:pt>
                <c:pt idx="422">
                  <c:v>39125.332249999999</c:v>
                </c:pt>
                <c:pt idx="423">
                  <c:v>2727.3951000000002</c:v>
                </c:pt>
                <c:pt idx="424">
                  <c:v>8968.33</c:v>
                </c:pt>
                <c:pt idx="425">
                  <c:v>9788.8659000000007</c:v>
                </c:pt>
                <c:pt idx="426">
                  <c:v>6555.07035</c:v>
                </c:pt>
                <c:pt idx="427">
                  <c:v>7323.7348190000002</c:v>
                </c:pt>
                <c:pt idx="428">
                  <c:v>3167.4558499999998</c:v>
                </c:pt>
                <c:pt idx="429">
                  <c:v>18804.752400000001</c:v>
                </c:pt>
                <c:pt idx="430">
                  <c:v>23082.955330000001</c:v>
                </c:pt>
                <c:pt idx="431">
                  <c:v>4906.4096499999996</c:v>
                </c:pt>
                <c:pt idx="432">
                  <c:v>5969.723</c:v>
                </c:pt>
                <c:pt idx="433">
                  <c:v>12638.195</c:v>
                </c:pt>
                <c:pt idx="434">
                  <c:v>4243.5900499999998</c:v>
                </c:pt>
                <c:pt idx="435">
                  <c:v>13919.822899999999</c:v>
                </c:pt>
                <c:pt idx="436">
                  <c:v>2254.7966999999999</c:v>
                </c:pt>
                <c:pt idx="437">
                  <c:v>5926.8459999999995</c:v>
                </c:pt>
                <c:pt idx="438">
                  <c:v>12592.5345</c:v>
                </c:pt>
                <c:pt idx="439">
                  <c:v>2897.3235</c:v>
                </c:pt>
                <c:pt idx="440">
                  <c:v>4738.2682000000004</c:v>
                </c:pt>
                <c:pt idx="441">
                  <c:v>37079.372000000003</c:v>
                </c:pt>
                <c:pt idx="442">
                  <c:v>1149.3959</c:v>
                </c:pt>
                <c:pt idx="443">
                  <c:v>28287.897659999999</c:v>
                </c:pt>
                <c:pt idx="444">
                  <c:v>26109.32905</c:v>
                </c:pt>
                <c:pt idx="445">
                  <c:v>7345.0839999999998</c:v>
                </c:pt>
                <c:pt idx="446">
                  <c:v>12730.999599999999</c:v>
                </c:pt>
                <c:pt idx="447">
                  <c:v>11454.021500000001</c:v>
                </c:pt>
                <c:pt idx="448">
                  <c:v>5910.9440000000004</c:v>
                </c:pt>
                <c:pt idx="449">
                  <c:v>4762.3289999999997</c:v>
                </c:pt>
                <c:pt idx="450">
                  <c:v>7512.2669999999998</c:v>
                </c:pt>
                <c:pt idx="451">
                  <c:v>4032.2406999999998</c:v>
                </c:pt>
                <c:pt idx="452">
                  <c:v>1969.614</c:v>
                </c:pt>
                <c:pt idx="453">
                  <c:v>1769.5316499999999</c:v>
                </c:pt>
                <c:pt idx="454">
                  <c:v>4686.3887000000004</c:v>
                </c:pt>
                <c:pt idx="455">
                  <c:v>21797.000400000001</c:v>
                </c:pt>
                <c:pt idx="456">
                  <c:v>11881.9696</c:v>
                </c:pt>
                <c:pt idx="457">
                  <c:v>11840.77505</c:v>
                </c:pt>
                <c:pt idx="458">
                  <c:v>10601.412</c:v>
                </c:pt>
                <c:pt idx="459">
                  <c:v>7682.67</c:v>
                </c:pt>
                <c:pt idx="460">
                  <c:v>10381.4787</c:v>
                </c:pt>
                <c:pt idx="461">
                  <c:v>22144.031999999999</c:v>
                </c:pt>
                <c:pt idx="462">
                  <c:v>15230.324049999999</c:v>
                </c:pt>
                <c:pt idx="463">
                  <c:v>11165.417649999999</c:v>
                </c:pt>
                <c:pt idx="464">
                  <c:v>1632.0362500000001</c:v>
                </c:pt>
                <c:pt idx="465">
                  <c:v>19521.968199999999</c:v>
                </c:pt>
                <c:pt idx="466">
                  <c:v>13224.692999999999</c:v>
                </c:pt>
                <c:pt idx="467">
                  <c:v>12643.3778</c:v>
                </c:pt>
                <c:pt idx="468">
                  <c:v>23288.928400000001</c:v>
                </c:pt>
                <c:pt idx="469">
                  <c:v>2201.0971</c:v>
                </c:pt>
                <c:pt idx="470">
                  <c:v>2497.0383000000002</c:v>
                </c:pt>
                <c:pt idx="471">
                  <c:v>2203.4718499999999</c:v>
                </c:pt>
                <c:pt idx="472">
                  <c:v>1744.4649999999999</c:v>
                </c:pt>
                <c:pt idx="473">
                  <c:v>20878.78443</c:v>
                </c:pt>
                <c:pt idx="474">
                  <c:v>25382.296999999999</c:v>
                </c:pt>
                <c:pt idx="475">
                  <c:v>28868.6639</c:v>
                </c:pt>
                <c:pt idx="476">
                  <c:v>35147.528480000001</c:v>
                </c:pt>
                <c:pt idx="477">
                  <c:v>2534.3937500000002</c:v>
                </c:pt>
                <c:pt idx="478">
                  <c:v>1534.3045</c:v>
                </c:pt>
                <c:pt idx="479">
                  <c:v>1824.2854</c:v>
                </c:pt>
                <c:pt idx="480">
                  <c:v>15555.188749999999</c:v>
                </c:pt>
                <c:pt idx="481">
                  <c:v>9304.7019</c:v>
                </c:pt>
                <c:pt idx="482">
                  <c:v>1622.1885</c:v>
                </c:pt>
                <c:pt idx="483">
                  <c:v>9880.0679999999993</c:v>
                </c:pt>
                <c:pt idx="484">
                  <c:v>9563.0290000000005</c:v>
                </c:pt>
                <c:pt idx="485">
                  <c:v>4347.0233500000004</c:v>
                </c:pt>
                <c:pt idx="486">
                  <c:v>12475.3513</c:v>
                </c:pt>
                <c:pt idx="487">
                  <c:v>1253.9359999999999</c:v>
                </c:pt>
                <c:pt idx="488">
                  <c:v>48885.135609999998</c:v>
                </c:pt>
                <c:pt idx="489">
                  <c:v>10461.9794</c:v>
                </c:pt>
                <c:pt idx="490">
                  <c:v>1748.7739999999999</c:v>
                </c:pt>
                <c:pt idx="491">
                  <c:v>24513.091260000001</c:v>
                </c:pt>
                <c:pt idx="492">
                  <c:v>2196.4731999999999</c:v>
                </c:pt>
                <c:pt idx="493">
                  <c:v>12574.049000000001</c:v>
                </c:pt>
                <c:pt idx="494">
                  <c:v>17942.106</c:v>
                </c:pt>
                <c:pt idx="495">
                  <c:v>1967.0227</c:v>
                </c:pt>
                <c:pt idx="496">
                  <c:v>4931.6469999999999</c:v>
                </c:pt>
                <c:pt idx="497">
                  <c:v>8027.9679999999998</c:v>
                </c:pt>
                <c:pt idx="498">
                  <c:v>8211.1002000000008</c:v>
                </c:pt>
                <c:pt idx="499">
                  <c:v>13470.86</c:v>
                </c:pt>
                <c:pt idx="500">
                  <c:v>36197.699000000001</c:v>
                </c:pt>
                <c:pt idx="501">
                  <c:v>6837.3687</c:v>
                </c:pt>
                <c:pt idx="502">
                  <c:v>22218.1149</c:v>
                </c:pt>
                <c:pt idx="503">
                  <c:v>32548.340499999998</c:v>
                </c:pt>
                <c:pt idx="504">
                  <c:v>5974.3846999999996</c:v>
                </c:pt>
                <c:pt idx="505">
                  <c:v>6796.8632500000003</c:v>
                </c:pt>
                <c:pt idx="506">
                  <c:v>2643.2685000000001</c:v>
                </c:pt>
                <c:pt idx="507">
                  <c:v>3077.0954999999999</c:v>
                </c:pt>
                <c:pt idx="508">
                  <c:v>3044.2132999999999</c:v>
                </c:pt>
                <c:pt idx="509">
                  <c:v>11455.28</c:v>
                </c:pt>
                <c:pt idx="510">
                  <c:v>11763.000899999999</c:v>
                </c:pt>
                <c:pt idx="511">
                  <c:v>2498.4144000000001</c:v>
                </c:pt>
                <c:pt idx="512">
                  <c:v>9361.3268000000007</c:v>
                </c:pt>
                <c:pt idx="513">
                  <c:v>1256.299</c:v>
                </c:pt>
                <c:pt idx="514">
                  <c:v>21082.16</c:v>
                </c:pt>
                <c:pt idx="515">
                  <c:v>11362.754999999999</c:v>
                </c:pt>
                <c:pt idx="516">
                  <c:v>27724.28875</c:v>
                </c:pt>
                <c:pt idx="517">
                  <c:v>8413.4630500000003</c:v>
                </c:pt>
                <c:pt idx="518">
                  <c:v>5240.7650000000003</c:v>
                </c:pt>
                <c:pt idx="519">
                  <c:v>3857.7592500000001</c:v>
                </c:pt>
                <c:pt idx="520">
                  <c:v>25656.575260000001</c:v>
                </c:pt>
                <c:pt idx="521">
                  <c:v>3994.1777999999999</c:v>
                </c:pt>
                <c:pt idx="522">
                  <c:v>9866.3048500000004</c:v>
                </c:pt>
                <c:pt idx="523">
                  <c:v>5397.6166999999996</c:v>
                </c:pt>
                <c:pt idx="524">
                  <c:v>38245.593269999998</c:v>
                </c:pt>
                <c:pt idx="525">
                  <c:v>11482.63485</c:v>
                </c:pt>
                <c:pt idx="526">
                  <c:v>24059.680189999999</c:v>
                </c:pt>
                <c:pt idx="527">
                  <c:v>9861.0249999999996</c:v>
                </c:pt>
                <c:pt idx="528">
                  <c:v>8342.9087500000005</c:v>
                </c:pt>
                <c:pt idx="529">
                  <c:v>1708.0014000000001</c:v>
                </c:pt>
                <c:pt idx="530">
                  <c:v>48675.517699999997</c:v>
                </c:pt>
                <c:pt idx="531">
                  <c:v>14043.476699999999</c:v>
                </c:pt>
                <c:pt idx="532">
                  <c:v>12925.886</c:v>
                </c:pt>
                <c:pt idx="533">
                  <c:v>19214.705529999999</c:v>
                </c:pt>
                <c:pt idx="534">
                  <c:v>13831.1152</c:v>
                </c:pt>
                <c:pt idx="535">
                  <c:v>6067.1267500000004</c:v>
                </c:pt>
                <c:pt idx="536">
                  <c:v>5972.3779999999997</c:v>
                </c:pt>
                <c:pt idx="537">
                  <c:v>8825.0859999999993</c:v>
                </c:pt>
                <c:pt idx="538">
                  <c:v>8233.0974999999999</c:v>
                </c:pt>
                <c:pt idx="539">
                  <c:v>27346.04207</c:v>
                </c:pt>
                <c:pt idx="540">
                  <c:v>6196.4480000000003</c:v>
                </c:pt>
                <c:pt idx="541">
                  <c:v>3056.3881000000001</c:v>
                </c:pt>
                <c:pt idx="542">
                  <c:v>13887.204</c:v>
                </c:pt>
                <c:pt idx="543">
                  <c:v>63770.428010000003</c:v>
                </c:pt>
                <c:pt idx="544">
                  <c:v>10231.499900000001</c:v>
                </c:pt>
                <c:pt idx="545">
                  <c:v>23807.240600000001</c:v>
                </c:pt>
                <c:pt idx="546">
                  <c:v>3268.84665</c:v>
                </c:pt>
                <c:pt idx="547">
                  <c:v>11538.421</c:v>
                </c:pt>
                <c:pt idx="548">
                  <c:v>3213.6220499999999</c:v>
                </c:pt>
                <c:pt idx="549">
                  <c:v>45863.205000000002</c:v>
                </c:pt>
                <c:pt idx="550">
                  <c:v>13390.558999999999</c:v>
                </c:pt>
                <c:pt idx="551">
                  <c:v>3972.9247</c:v>
                </c:pt>
                <c:pt idx="552">
                  <c:v>12957.118</c:v>
                </c:pt>
                <c:pt idx="553">
                  <c:v>11187.6567</c:v>
                </c:pt>
                <c:pt idx="554">
                  <c:v>17878.900679999999</c:v>
                </c:pt>
                <c:pt idx="555">
                  <c:v>3847.674</c:v>
                </c:pt>
                <c:pt idx="556">
                  <c:v>8334.5895999999993</c:v>
                </c:pt>
                <c:pt idx="557">
                  <c:v>3935.1799000000001</c:v>
                </c:pt>
                <c:pt idx="558">
                  <c:v>39983.425949999997</c:v>
                </c:pt>
                <c:pt idx="559">
                  <c:v>1646.4296999999999</c:v>
                </c:pt>
                <c:pt idx="560">
                  <c:v>9193.8384999999998</c:v>
                </c:pt>
                <c:pt idx="561">
                  <c:v>10923.933199999999</c:v>
                </c:pt>
                <c:pt idx="562">
                  <c:v>2494.0219999999999</c:v>
                </c:pt>
                <c:pt idx="563">
                  <c:v>9058.7302999999993</c:v>
                </c:pt>
                <c:pt idx="564">
                  <c:v>2801.2588000000001</c:v>
                </c:pt>
                <c:pt idx="565">
                  <c:v>2128.4310500000001</c:v>
                </c:pt>
                <c:pt idx="566">
                  <c:v>6373.55735</c:v>
                </c:pt>
                <c:pt idx="567">
                  <c:v>7256.7231000000002</c:v>
                </c:pt>
                <c:pt idx="568">
                  <c:v>11552.904</c:v>
                </c:pt>
                <c:pt idx="569">
                  <c:v>45702.022349999999</c:v>
                </c:pt>
                <c:pt idx="570">
                  <c:v>3761.2919999999999</c:v>
                </c:pt>
                <c:pt idx="571">
                  <c:v>2219.4450999999999</c:v>
                </c:pt>
                <c:pt idx="572">
                  <c:v>4753.6368000000002</c:v>
                </c:pt>
                <c:pt idx="573">
                  <c:v>31620.001059999999</c:v>
                </c:pt>
                <c:pt idx="574">
                  <c:v>13224.057049999999</c:v>
                </c:pt>
                <c:pt idx="575">
                  <c:v>12222.898300000001</c:v>
                </c:pt>
                <c:pt idx="576">
                  <c:v>1664.9996000000001</c:v>
                </c:pt>
                <c:pt idx="577">
                  <c:v>58571.074480000003</c:v>
                </c:pt>
                <c:pt idx="578">
                  <c:v>9724.5300000000007</c:v>
                </c:pt>
                <c:pt idx="579">
                  <c:v>3206.4913499999998</c:v>
                </c:pt>
                <c:pt idx="580">
                  <c:v>12913.992399999999</c:v>
                </c:pt>
                <c:pt idx="581">
                  <c:v>1639.5631000000001</c:v>
                </c:pt>
                <c:pt idx="582">
                  <c:v>6356.2707</c:v>
                </c:pt>
                <c:pt idx="583">
                  <c:v>17626.239509999999</c:v>
                </c:pt>
                <c:pt idx="584">
                  <c:v>1242.816</c:v>
                </c:pt>
                <c:pt idx="585">
                  <c:v>4779.6022999999996</c:v>
                </c:pt>
                <c:pt idx="586">
                  <c:v>3861.2096499999998</c:v>
                </c:pt>
                <c:pt idx="587">
                  <c:v>43943.876100000001</c:v>
                </c:pt>
                <c:pt idx="588">
                  <c:v>13635.6379</c:v>
                </c:pt>
                <c:pt idx="589">
                  <c:v>5976.8311000000003</c:v>
                </c:pt>
                <c:pt idx="590">
                  <c:v>11842.441999999999</c:v>
                </c:pt>
                <c:pt idx="591">
                  <c:v>8428.0692999999992</c:v>
                </c:pt>
                <c:pt idx="592">
                  <c:v>2566.4706999999999</c:v>
                </c:pt>
                <c:pt idx="593">
                  <c:v>15359.104499999999</c:v>
                </c:pt>
                <c:pt idx="594">
                  <c:v>5709.1643999999997</c:v>
                </c:pt>
                <c:pt idx="595">
                  <c:v>8823.9857499999998</c:v>
                </c:pt>
                <c:pt idx="596">
                  <c:v>7640.3091999999997</c:v>
                </c:pt>
                <c:pt idx="597">
                  <c:v>5594.8455000000004</c:v>
                </c:pt>
                <c:pt idx="598">
                  <c:v>7441.5010000000002</c:v>
                </c:pt>
                <c:pt idx="599">
                  <c:v>33471.971890000001</c:v>
                </c:pt>
                <c:pt idx="600">
                  <c:v>1633.0444</c:v>
                </c:pt>
                <c:pt idx="601">
                  <c:v>9174.1356500000002</c:v>
                </c:pt>
                <c:pt idx="602">
                  <c:v>11070.535</c:v>
                </c:pt>
                <c:pt idx="603">
                  <c:v>16085.127500000001</c:v>
                </c:pt>
                <c:pt idx="604">
                  <c:v>17468.983899999999</c:v>
                </c:pt>
                <c:pt idx="605">
                  <c:v>9283.5619999999999</c:v>
                </c:pt>
                <c:pt idx="606">
                  <c:v>3558.6202499999999</c:v>
                </c:pt>
                <c:pt idx="607">
                  <c:v>25678.778450000002</c:v>
                </c:pt>
                <c:pt idx="608">
                  <c:v>4435.0941999999995</c:v>
                </c:pt>
                <c:pt idx="609">
                  <c:v>39241.442000000003</c:v>
                </c:pt>
                <c:pt idx="610">
                  <c:v>8547.6913000000004</c:v>
                </c:pt>
                <c:pt idx="611">
                  <c:v>6571.5439999999999</c:v>
                </c:pt>
                <c:pt idx="612">
                  <c:v>2207.6974500000001</c:v>
                </c:pt>
                <c:pt idx="613">
                  <c:v>6753.0379999999996</c:v>
                </c:pt>
                <c:pt idx="614">
                  <c:v>1880.07</c:v>
                </c:pt>
                <c:pt idx="615">
                  <c:v>42969.852700000003</c:v>
                </c:pt>
                <c:pt idx="616">
                  <c:v>11658.11505</c:v>
                </c:pt>
                <c:pt idx="617">
                  <c:v>23306.546999999999</c:v>
                </c:pt>
                <c:pt idx="618">
                  <c:v>34439.855900000002</c:v>
                </c:pt>
                <c:pt idx="619">
                  <c:v>10713.644</c:v>
                </c:pt>
                <c:pt idx="620">
                  <c:v>3659.346</c:v>
                </c:pt>
                <c:pt idx="621">
                  <c:v>40182.245999999999</c:v>
                </c:pt>
                <c:pt idx="622">
                  <c:v>9182.17</c:v>
                </c:pt>
                <c:pt idx="623">
                  <c:v>34617.840649999998</c:v>
                </c:pt>
                <c:pt idx="624">
                  <c:v>12129.614149999999</c:v>
                </c:pt>
                <c:pt idx="625">
                  <c:v>3736.4647</c:v>
                </c:pt>
                <c:pt idx="626">
                  <c:v>6748.5911999999998</c:v>
                </c:pt>
                <c:pt idx="627">
                  <c:v>11326.71487</c:v>
                </c:pt>
                <c:pt idx="628">
                  <c:v>11365.951999999999</c:v>
                </c:pt>
                <c:pt idx="629">
                  <c:v>42983.458500000001</c:v>
                </c:pt>
                <c:pt idx="630">
                  <c:v>10085.846</c:v>
                </c:pt>
                <c:pt idx="631">
                  <c:v>1977.8150000000001</c:v>
                </c:pt>
                <c:pt idx="632">
                  <c:v>3366.6696999999999</c:v>
                </c:pt>
                <c:pt idx="633">
                  <c:v>7173.35995</c:v>
                </c:pt>
                <c:pt idx="634">
                  <c:v>9391.3459999999995</c:v>
                </c:pt>
                <c:pt idx="635">
                  <c:v>14410.9321</c:v>
                </c:pt>
                <c:pt idx="636">
                  <c:v>2709.1118999999999</c:v>
                </c:pt>
                <c:pt idx="637">
                  <c:v>24915.046259999999</c:v>
                </c:pt>
                <c:pt idx="638">
                  <c:v>20149.322899999999</c:v>
                </c:pt>
                <c:pt idx="639">
                  <c:v>12949.1554</c:v>
                </c:pt>
                <c:pt idx="640">
                  <c:v>6666.2430000000004</c:v>
                </c:pt>
                <c:pt idx="641">
                  <c:v>32787.458590000002</c:v>
                </c:pt>
                <c:pt idx="642">
                  <c:v>13143.86485</c:v>
                </c:pt>
                <c:pt idx="643">
                  <c:v>4466.6214</c:v>
                </c:pt>
                <c:pt idx="644">
                  <c:v>18806.145469999999</c:v>
                </c:pt>
                <c:pt idx="645">
                  <c:v>10141.136200000001</c:v>
                </c:pt>
                <c:pt idx="646">
                  <c:v>6123.5688</c:v>
                </c:pt>
                <c:pt idx="647">
                  <c:v>8252.2842999999993</c:v>
                </c:pt>
                <c:pt idx="648">
                  <c:v>1712.2270000000001</c:v>
                </c:pt>
                <c:pt idx="649">
                  <c:v>12430.95335</c:v>
                </c:pt>
                <c:pt idx="650">
                  <c:v>9800.8881999999994</c:v>
                </c:pt>
                <c:pt idx="651">
                  <c:v>10579.710999999999</c:v>
                </c:pt>
                <c:pt idx="652">
                  <c:v>8280.6226999999999</c:v>
                </c:pt>
                <c:pt idx="653">
                  <c:v>8527.5319999999992</c:v>
                </c:pt>
                <c:pt idx="654">
                  <c:v>12244.531000000001</c:v>
                </c:pt>
                <c:pt idx="655">
                  <c:v>24667.419000000002</c:v>
                </c:pt>
                <c:pt idx="656">
                  <c:v>3410.3240000000001</c:v>
                </c:pt>
                <c:pt idx="657">
                  <c:v>4058.71245</c:v>
                </c:pt>
                <c:pt idx="658">
                  <c:v>26392.260289999998</c:v>
                </c:pt>
                <c:pt idx="659">
                  <c:v>14394.398150000001</c:v>
                </c:pt>
                <c:pt idx="660">
                  <c:v>6435.6237000000001</c:v>
                </c:pt>
                <c:pt idx="661">
                  <c:v>22192.437109999999</c:v>
                </c:pt>
                <c:pt idx="662">
                  <c:v>5148.5526</c:v>
                </c:pt>
                <c:pt idx="663">
                  <c:v>1136.3994</c:v>
                </c:pt>
                <c:pt idx="664">
                  <c:v>27037.914100000002</c:v>
                </c:pt>
                <c:pt idx="665">
                  <c:v>42560.430399999997</c:v>
                </c:pt>
                <c:pt idx="666">
                  <c:v>8703.4560000000001</c:v>
                </c:pt>
                <c:pt idx="667">
                  <c:v>40003.332249999999</c:v>
                </c:pt>
                <c:pt idx="668">
                  <c:v>45710.207849999999</c:v>
                </c:pt>
                <c:pt idx="669">
                  <c:v>6500.2358999999997</c:v>
                </c:pt>
                <c:pt idx="670">
                  <c:v>4837.5823</c:v>
                </c:pt>
                <c:pt idx="671">
                  <c:v>3943.5954000000002</c:v>
                </c:pt>
                <c:pt idx="672">
                  <c:v>4399.7309999999998</c:v>
                </c:pt>
                <c:pt idx="673">
                  <c:v>6185.3208000000004</c:v>
                </c:pt>
                <c:pt idx="674">
                  <c:v>46200.985099999998</c:v>
                </c:pt>
                <c:pt idx="675">
                  <c:v>7222.7862500000001</c:v>
                </c:pt>
                <c:pt idx="676">
                  <c:v>12485.8009</c:v>
                </c:pt>
                <c:pt idx="677">
                  <c:v>46130.5265</c:v>
                </c:pt>
                <c:pt idx="678">
                  <c:v>12363.547</c:v>
                </c:pt>
                <c:pt idx="679">
                  <c:v>10156.7832</c:v>
                </c:pt>
                <c:pt idx="680">
                  <c:v>2585.2689999999998</c:v>
                </c:pt>
                <c:pt idx="681">
                  <c:v>1242.26</c:v>
                </c:pt>
                <c:pt idx="682">
                  <c:v>40103.89</c:v>
                </c:pt>
                <c:pt idx="683">
                  <c:v>9863.4717999999993</c:v>
                </c:pt>
                <c:pt idx="684">
                  <c:v>4766.0219999999999</c:v>
                </c:pt>
                <c:pt idx="685">
                  <c:v>11244.376899999999</c:v>
                </c:pt>
                <c:pt idx="686">
                  <c:v>7729.6457499999997</c:v>
                </c:pt>
                <c:pt idx="687">
                  <c:v>5438.7491</c:v>
                </c:pt>
                <c:pt idx="688">
                  <c:v>26236.579969999999</c:v>
                </c:pt>
                <c:pt idx="689">
                  <c:v>34806.467700000001</c:v>
                </c:pt>
                <c:pt idx="690">
                  <c:v>2104.1134000000002</c:v>
                </c:pt>
                <c:pt idx="691">
                  <c:v>8068.1850000000004</c:v>
                </c:pt>
                <c:pt idx="692">
                  <c:v>2362.2290499999999</c:v>
                </c:pt>
                <c:pt idx="693">
                  <c:v>2352.9684499999998</c:v>
                </c:pt>
                <c:pt idx="694">
                  <c:v>3577.9989999999998</c:v>
                </c:pt>
                <c:pt idx="695">
                  <c:v>3201.2451500000002</c:v>
                </c:pt>
                <c:pt idx="696">
                  <c:v>29186.482360000002</c:v>
                </c:pt>
                <c:pt idx="697">
                  <c:v>40273.645499999999</c:v>
                </c:pt>
                <c:pt idx="698">
                  <c:v>10976.24575</c:v>
                </c:pt>
                <c:pt idx="699">
                  <c:v>3500.6122999999998</c:v>
                </c:pt>
                <c:pt idx="700">
                  <c:v>2020.5523000000001</c:v>
                </c:pt>
                <c:pt idx="701">
                  <c:v>9541.6955500000004</c:v>
                </c:pt>
                <c:pt idx="702">
                  <c:v>9504.3102999999992</c:v>
                </c:pt>
                <c:pt idx="703">
                  <c:v>5385.3379000000004</c:v>
                </c:pt>
                <c:pt idx="704">
                  <c:v>8930.9345499999999</c:v>
                </c:pt>
                <c:pt idx="705">
                  <c:v>5375.0379999999996</c:v>
                </c:pt>
                <c:pt idx="706">
                  <c:v>44400.4064</c:v>
                </c:pt>
                <c:pt idx="707">
                  <c:v>10264.4421</c:v>
                </c:pt>
                <c:pt idx="708">
                  <c:v>6113.2310500000003</c:v>
                </c:pt>
                <c:pt idx="709">
                  <c:v>5469.0065999999997</c:v>
                </c:pt>
                <c:pt idx="710">
                  <c:v>1727.54</c:v>
                </c:pt>
                <c:pt idx="711">
                  <c:v>10107.220600000001</c:v>
                </c:pt>
                <c:pt idx="712">
                  <c:v>8310.8391499999998</c:v>
                </c:pt>
                <c:pt idx="713">
                  <c:v>1984.4532999999999</c:v>
                </c:pt>
                <c:pt idx="714">
                  <c:v>2457.502</c:v>
                </c:pt>
                <c:pt idx="715">
                  <c:v>12146.971</c:v>
                </c:pt>
                <c:pt idx="716">
                  <c:v>9566.9909000000007</c:v>
                </c:pt>
                <c:pt idx="717">
                  <c:v>13112.604799999999</c:v>
                </c:pt>
                <c:pt idx="718">
                  <c:v>10848.1343</c:v>
                </c:pt>
                <c:pt idx="719">
                  <c:v>12231.613600000001</c:v>
                </c:pt>
                <c:pt idx="720">
                  <c:v>9875.6803999999993</c:v>
                </c:pt>
                <c:pt idx="721">
                  <c:v>11264.540999999999</c:v>
                </c:pt>
                <c:pt idx="722">
                  <c:v>12979.358</c:v>
                </c:pt>
                <c:pt idx="723">
                  <c:v>1263.249</c:v>
                </c:pt>
                <c:pt idx="724">
                  <c:v>10106.134249999999</c:v>
                </c:pt>
                <c:pt idx="725">
                  <c:v>40932.429499999998</c:v>
                </c:pt>
                <c:pt idx="726">
                  <c:v>6664.68595</c:v>
                </c:pt>
                <c:pt idx="727">
                  <c:v>16657.71745</c:v>
                </c:pt>
                <c:pt idx="728">
                  <c:v>2217.6012000000001</c:v>
                </c:pt>
                <c:pt idx="729">
                  <c:v>6781.3541999999998</c:v>
                </c:pt>
                <c:pt idx="730">
                  <c:v>19361.998800000001</c:v>
                </c:pt>
                <c:pt idx="731">
                  <c:v>10065.413</c:v>
                </c:pt>
                <c:pt idx="732">
                  <c:v>4234.9269999999997</c:v>
                </c:pt>
                <c:pt idx="733">
                  <c:v>9447.2503500000003</c:v>
                </c:pt>
                <c:pt idx="734">
                  <c:v>14007.222</c:v>
                </c:pt>
                <c:pt idx="735">
                  <c:v>9583.8932999999997</c:v>
                </c:pt>
                <c:pt idx="736">
                  <c:v>40419.019099999998</c:v>
                </c:pt>
                <c:pt idx="737">
                  <c:v>3484.3310000000001</c:v>
                </c:pt>
                <c:pt idx="738">
                  <c:v>36189.101699999999</c:v>
                </c:pt>
                <c:pt idx="739">
                  <c:v>44585.455869999998</c:v>
                </c:pt>
                <c:pt idx="740">
                  <c:v>8604.4836500000001</c:v>
                </c:pt>
                <c:pt idx="741">
                  <c:v>18246.495500000001</c:v>
                </c:pt>
                <c:pt idx="742">
                  <c:v>43254.417950000003</c:v>
                </c:pt>
                <c:pt idx="743">
                  <c:v>3757.8447999999999</c:v>
                </c:pt>
                <c:pt idx="744">
                  <c:v>8827.2098999999998</c:v>
                </c:pt>
                <c:pt idx="745">
                  <c:v>9910.3598500000007</c:v>
                </c:pt>
                <c:pt idx="746">
                  <c:v>11737.848840000001</c:v>
                </c:pt>
                <c:pt idx="747">
                  <c:v>1627.2824499999999</c:v>
                </c:pt>
                <c:pt idx="748">
                  <c:v>8556.9069999999992</c:v>
                </c:pt>
                <c:pt idx="749">
                  <c:v>3062.5082499999999</c:v>
                </c:pt>
                <c:pt idx="750">
                  <c:v>19539.242999999999</c:v>
                </c:pt>
                <c:pt idx="751">
                  <c:v>1906.35825</c:v>
                </c:pt>
                <c:pt idx="752">
                  <c:v>14210.53595</c:v>
                </c:pt>
                <c:pt idx="753">
                  <c:v>11833.782300000001</c:v>
                </c:pt>
                <c:pt idx="754">
                  <c:v>17128.426080000001</c:v>
                </c:pt>
                <c:pt idx="755">
                  <c:v>5031.26955</c:v>
                </c:pt>
                <c:pt idx="756">
                  <c:v>7985.8149999999996</c:v>
                </c:pt>
                <c:pt idx="757">
                  <c:v>23065.420699999999</c:v>
                </c:pt>
                <c:pt idx="758">
                  <c:v>5428.7277000000004</c:v>
                </c:pt>
                <c:pt idx="759">
                  <c:v>36307.798300000002</c:v>
                </c:pt>
                <c:pt idx="760">
                  <c:v>3925.7582000000002</c:v>
                </c:pt>
                <c:pt idx="761">
                  <c:v>2416.9549999999999</c:v>
                </c:pt>
                <c:pt idx="762">
                  <c:v>19040.876</c:v>
                </c:pt>
                <c:pt idx="763">
                  <c:v>3070.8087</c:v>
                </c:pt>
                <c:pt idx="764">
                  <c:v>9095.0682500000003</c:v>
                </c:pt>
                <c:pt idx="765">
                  <c:v>11842.623750000001</c:v>
                </c:pt>
                <c:pt idx="766">
                  <c:v>8062.7640000000001</c:v>
                </c:pt>
                <c:pt idx="767">
                  <c:v>7050.6419999999998</c:v>
                </c:pt>
                <c:pt idx="768">
                  <c:v>14319.031000000001</c:v>
                </c:pt>
                <c:pt idx="769">
                  <c:v>6933.2422500000002</c:v>
                </c:pt>
                <c:pt idx="770">
                  <c:v>27941.28758</c:v>
                </c:pt>
                <c:pt idx="771">
                  <c:v>11150.78</c:v>
                </c:pt>
                <c:pt idx="772">
                  <c:v>12797.20962</c:v>
                </c:pt>
                <c:pt idx="773">
                  <c:v>17748.5062</c:v>
                </c:pt>
                <c:pt idx="774">
                  <c:v>7261.741</c:v>
                </c:pt>
                <c:pt idx="775">
                  <c:v>10560.4917</c:v>
                </c:pt>
                <c:pt idx="776">
                  <c:v>6986.6970000000001</c:v>
                </c:pt>
                <c:pt idx="777">
                  <c:v>7448.4039499999999</c:v>
                </c:pt>
                <c:pt idx="778">
                  <c:v>5934.3797999999997</c:v>
                </c:pt>
                <c:pt idx="779">
                  <c:v>9869.8101999999999</c:v>
                </c:pt>
                <c:pt idx="780">
                  <c:v>18259.216</c:v>
                </c:pt>
                <c:pt idx="781">
                  <c:v>1146.7965999999999</c:v>
                </c:pt>
                <c:pt idx="782">
                  <c:v>9386.1612999999998</c:v>
                </c:pt>
                <c:pt idx="783">
                  <c:v>24520.263999999999</c:v>
                </c:pt>
                <c:pt idx="784">
                  <c:v>4350.5144</c:v>
                </c:pt>
                <c:pt idx="785">
                  <c:v>6414.1779999999999</c:v>
                </c:pt>
                <c:pt idx="786">
                  <c:v>12741.167450000001</c:v>
                </c:pt>
                <c:pt idx="787">
                  <c:v>1917.3184000000001</c:v>
                </c:pt>
                <c:pt idx="788">
                  <c:v>5209.5788499999999</c:v>
                </c:pt>
                <c:pt idx="789">
                  <c:v>13457.960800000001</c:v>
                </c:pt>
                <c:pt idx="790">
                  <c:v>5662.2250000000004</c:v>
                </c:pt>
                <c:pt idx="791">
                  <c:v>1252.4069999999999</c:v>
                </c:pt>
                <c:pt idx="792">
                  <c:v>2731.9122000000002</c:v>
                </c:pt>
                <c:pt idx="793">
                  <c:v>21195.817999999999</c:v>
                </c:pt>
                <c:pt idx="794">
                  <c:v>7209.4917999999998</c:v>
                </c:pt>
                <c:pt idx="795">
                  <c:v>18310.741999999998</c:v>
                </c:pt>
                <c:pt idx="796">
                  <c:v>4266.1657999999998</c:v>
                </c:pt>
                <c:pt idx="797">
                  <c:v>4719.52405</c:v>
                </c:pt>
                <c:pt idx="798">
                  <c:v>11848.141</c:v>
                </c:pt>
                <c:pt idx="799">
                  <c:v>17904.527050000001</c:v>
                </c:pt>
                <c:pt idx="800">
                  <c:v>7046.7222000000002</c:v>
                </c:pt>
                <c:pt idx="801">
                  <c:v>14313.846299999999</c:v>
                </c:pt>
                <c:pt idx="802">
                  <c:v>2103.08</c:v>
                </c:pt>
                <c:pt idx="803">
                  <c:v>38792.685599999997</c:v>
                </c:pt>
                <c:pt idx="804">
                  <c:v>1815.8759</c:v>
                </c:pt>
                <c:pt idx="805">
                  <c:v>7731.8578500000003</c:v>
                </c:pt>
                <c:pt idx="806">
                  <c:v>28476.734990000001</c:v>
                </c:pt>
                <c:pt idx="807">
                  <c:v>2136.8822500000001</c:v>
                </c:pt>
                <c:pt idx="808">
                  <c:v>1131.5065999999999</c:v>
                </c:pt>
                <c:pt idx="809">
                  <c:v>3309.7926000000002</c:v>
                </c:pt>
                <c:pt idx="810">
                  <c:v>9414.92</c:v>
                </c:pt>
                <c:pt idx="811">
                  <c:v>6360.9935999999998</c:v>
                </c:pt>
                <c:pt idx="812">
                  <c:v>11013.7119</c:v>
                </c:pt>
                <c:pt idx="813">
                  <c:v>4428.8878500000001</c:v>
                </c:pt>
                <c:pt idx="814">
                  <c:v>5584.3056999999999</c:v>
                </c:pt>
                <c:pt idx="815">
                  <c:v>1877.9294</c:v>
                </c:pt>
                <c:pt idx="816">
                  <c:v>2842.7607499999999</c:v>
                </c:pt>
                <c:pt idx="817">
                  <c:v>3597.596</c:v>
                </c:pt>
                <c:pt idx="818">
                  <c:v>23401.30575</c:v>
                </c:pt>
                <c:pt idx="819">
                  <c:v>55135.402090000003</c:v>
                </c:pt>
                <c:pt idx="820">
                  <c:v>7445.9179999999997</c:v>
                </c:pt>
                <c:pt idx="821">
                  <c:v>2680.9493000000002</c:v>
                </c:pt>
                <c:pt idx="822">
                  <c:v>1621.8827000000001</c:v>
                </c:pt>
                <c:pt idx="823">
                  <c:v>8219.2039000000004</c:v>
                </c:pt>
                <c:pt idx="824">
                  <c:v>12523.604799999999</c:v>
                </c:pt>
                <c:pt idx="825">
                  <c:v>16069.08475</c:v>
                </c:pt>
                <c:pt idx="826">
                  <c:v>43813.866099999999</c:v>
                </c:pt>
                <c:pt idx="827">
                  <c:v>20773.62775</c:v>
                </c:pt>
                <c:pt idx="828">
                  <c:v>39597.407200000001</c:v>
                </c:pt>
                <c:pt idx="829">
                  <c:v>6117.4944999999998</c:v>
                </c:pt>
                <c:pt idx="830">
                  <c:v>13393.755999999999</c:v>
                </c:pt>
                <c:pt idx="831">
                  <c:v>5266.3656000000001</c:v>
                </c:pt>
                <c:pt idx="832">
                  <c:v>4719.7365499999996</c:v>
                </c:pt>
                <c:pt idx="833">
                  <c:v>11743.9341</c:v>
                </c:pt>
                <c:pt idx="834">
                  <c:v>5377.4578000000001</c:v>
                </c:pt>
                <c:pt idx="835">
                  <c:v>7160.3302999999996</c:v>
                </c:pt>
                <c:pt idx="836">
                  <c:v>4402.2330000000002</c:v>
                </c:pt>
                <c:pt idx="837">
                  <c:v>11657.7189</c:v>
                </c:pt>
                <c:pt idx="838">
                  <c:v>6402.2913500000004</c:v>
                </c:pt>
                <c:pt idx="839">
                  <c:v>12622.1795</c:v>
                </c:pt>
                <c:pt idx="840">
                  <c:v>1526.3119999999999</c:v>
                </c:pt>
                <c:pt idx="841">
                  <c:v>12323.936</c:v>
                </c:pt>
                <c:pt idx="842">
                  <c:v>36021.011200000001</c:v>
                </c:pt>
                <c:pt idx="843">
                  <c:v>27533.912899999999</c:v>
                </c:pt>
                <c:pt idx="844">
                  <c:v>10072.055050000001</c:v>
                </c:pt>
                <c:pt idx="845">
                  <c:v>45008.955499999996</c:v>
                </c:pt>
                <c:pt idx="846">
                  <c:v>9872.7009999999991</c:v>
                </c:pt>
                <c:pt idx="847">
                  <c:v>2438.0551999999998</c:v>
                </c:pt>
                <c:pt idx="848">
                  <c:v>2974.1260000000002</c:v>
                </c:pt>
                <c:pt idx="849">
                  <c:v>10601.632250000001</c:v>
                </c:pt>
                <c:pt idx="850">
                  <c:v>37270.1512</c:v>
                </c:pt>
                <c:pt idx="851">
                  <c:v>14119.62</c:v>
                </c:pt>
                <c:pt idx="852">
                  <c:v>42111.664700000001</c:v>
                </c:pt>
                <c:pt idx="853">
                  <c:v>11729.6795</c:v>
                </c:pt>
                <c:pt idx="854">
                  <c:v>24106.912550000001</c:v>
                </c:pt>
                <c:pt idx="855">
                  <c:v>1875.3440000000001</c:v>
                </c:pt>
                <c:pt idx="856">
                  <c:v>40974.164900000003</c:v>
                </c:pt>
                <c:pt idx="857">
                  <c:v>15817.985699999999</c:v>
                </c:pt>
                <c:pt idx="858">
                  <c:v>18218.161390000001</c:v>
                </c:pt>
                <c:pt idx="859">
                  <c:v>10965.446</c:v>
                </c:pt>
                <c:pt idx="860">
                  <c:v>46113.510999999999</c:v>
                </c:pt>
                <c:pt idx="861">
                  <c:v>7151.0919999999996</c:v>
                </c:pt>
                <c:pt idx="862">
                  <c:v>12269.68865</c:v>
                </c:pt>
                <c:pt idx="863">
                  <c:v>5458.0464499999998</c:v>
                </c:pt>
                <c:pt idx="864">
                  <c:v>8782.4689999999991</c:v>
                </c:pt>
                <c:pt idx="865">
                  <c:v>6600.3609999999999</c:v>
                </c:pt>
                <c:pt idx="866">
                  <c:v>1141.4450999999999</c:v>
                </c:pt>
                <c:pt idx="867">
                  <c:v>11576.13</c:v>
                </c:pt>
                <c:pt idx="868">
                  <c:v>13129.603450000001</c:v>
                </c:pt>
                <c:pt idx="869">
                  <c:v>4391.652</c:v>
                </c:pt>
                <c:pt idx="870">
                  <c:v>8457.8179999999993</c:v>
                </c:pt>
                <c:pt idx="871">
                  <c:v>3392.3652000000002</c:v>
                </c:pt>
                <c:pt idx="872">
                  <c:v>5966.8873999999996</c:v>
                </c:pt>
                <c:pt idx="873">
                  <c:v>6849.0259999999998</c:v>
                </c:pt>
                <c:pt idx="874">
                  <c:v>8891.1394999999993</c:v>
                </c:pt>
                <c:pt idx="875">
                  <c:v>2690.1138000000001</c:v>
                </c:pt>
                <c:pt idx="876">
                  <c:v>26140.3603</c:v>
                </c:pt>
                <c:pt idx="877">
                  <c:v>6653.7885999999999</c:v>
                </c:pt>
                <c:pt idx="878">
                  <c:v>6282.2349999999997</c:v>
                </c:pt>
                <c:pt idx="879">
                  <c:v>6311.9520000000002</c:v>
                </c:pt>
                <c:pt idx="880">
                  <c:v>3443.0639999999999</c:v>
                </c:pt>
                <c:pt idx="881">
                  <c:v>2789.0574000000001</c:v>
                </c:pt>
                <c:pt idx="882">
                  <c:v>2585.8506499999999</c:v>
                </c:pt>
                <c:pt idx="883">
                  <c:v>46255.112500000003</c:v>
                </c:pt>
                <c:pt idx="884">
                  <c:v>4877.9810500000003</c:v>
                </c:pt>
                <c:pt idx="885">
                  <c:v>19719.6947</c:v>
                </c:pt>
                <c:pt idx="886">
                  <c:v>27218.437249999999</c:v>
                </c:pt>
                <c:pt idx="887">
                  <c:v>5272.1758</c:v>
                </c:pt>
                <c:pt idx="888">
                  <c:v>1682.597</c:v>
                </c:pt>
                <c:pt idx="889">
                  <c:v>11945.1327</c:v>
                </c:pt>
                <c:pt idx="890">
                  <c:v>29330.98315</c:v>
                </c:pt>
                <c:pt idx="891">
                  <c:v>7243.8136000000004</c:v>
                </c:pt>
                <c:pt idx="892">
                  <c:v>10422.916649999999</c:v>
                </c:pt>
                <c:pt idx="893">
                  <c:v>44202.653599999998</c:v>
                </c:pt>
                <c:pt idx="894">
                  <c:v>13555.0049</c:v>
                </c:pt>
                <c:pt idx="895">
                  <c:v>13063.883</c:v>
                </c:pt>
                <c:pt idx="896">
                  <c:v>19798.054550000001</c:v>
                </c:pt>
                <c:pt idx="897">
                  <c:v>2221.5644499999999</c:v>
                </c:pt>
                <c:pt idx="898">
                  <c:v>1634.5734</c:v>
                </c:pt>
                <c:pt idx="899">
                  <c:v>2117.3388500000001</c:v>
                </c:pt>
                <c:pt idx="900">
                  <c:v>8688.8588500000005</c:v>
                </c:pt>
                <c:pt idx="901">
                  <c:v>48673.558799999999</c:v>
                </c:pt>
                <c:pt idx="902">
                  <c:v>4661.2863500000003</c:v>
                </c:pt>
                <c:pt idx="903">
                  <c:v>8125.7844999999998</c:v>
                </c:pt>
                <c:pt idx="904">
                  <c:v>12644.589</c:v>
                </c:pt>
                <c:pt idx="905">
                  <c:v>4564.1914500000003</c:v>
                </c:pt>
                <c:pt idx="906">
                  <c:v>4846.9201499999999</c:v>
                </c:pt>
                <c:pt idx="907">
                  <c:v>7633.7205999999996</c:v>
                </c:pt>
                <c:pt idx="908">
                  <c:v>15170.069</c:v>
                </c:pt>
                <c:pt idx="909">
                  <c:v>17496.306</c:v>
                </c:pt>
                <c:pt idx="910">
                  <c:v>2639.0428999999999</c:v>
                </c:pt>
                <c:pt idx="911">
                  <c:v>33732.686699999998</c:v>
                </c:pt>
                <c:pt idx="912">
                  <c:v>14382.709049999999</c:v>
                </c:pt>
                <c:pt idx="913">
                  <c:v>7626.9930000000004</c:v>
                </c:pt>
                <c:pt idx="914">
                  <c:v>5257.5079500000002</c:v>
                </c:pt>
                <c:pt idx="915">
                  <c:v>2473.3341</c:v>
                </c:pt>
                <c:pt idx="916">
                  <c:v>21774.32215</c:v>
                </c:pt>
                <c:pt idx="917">
                  <c:v>35069.374519999998</c:v>
                </c:pt>
                <c:pt idx="918">
                  <c:v>13041.921</c:v>
                </c:pt>
                <c:pt idx="919">
                  <c:v>5245.2268999999997</c:v>
                </c:pt>
                <c:pt idx="920">
                  <c:v>13451.121999999999</c:v>
                </c:pt>
                <c:pt idx="921">
                  <c:v>13462.52</c:v>
                </c:pt>
                <c:pt idx="922">
                  <c:v>5488.2619999999997</c:v>
                </c:pt>
                <c:pt idx="923">
                  <c:v>4320.4108500000002</c:v>
                </c:pt>
                <c:pt idx="924">
                  <c:v>6250.4350000000004</c:v>
                </c:pt>
                <c:pt idx="925">
                  <c:v>25333.332839999999</c:v>
                </c:pt>
                <c:pt idx="926">
                  <c:v>2913.569</c:v>
                </c:pt>
                <c:pt idx="927">
                  <c:v>12032.325999999999</c:v>
                </c:pt>
                <c:pt idx="928">
                  <c:v>13470.804400000001</c:v>
                </c:pt>
                <c:pt idx="929">
                  <c:v>6289.7548999999999</c:v>
                </c:pt>
                <c:pt idx="930">
                  <c:v>2927.0646999999999</c:v>
                </c:pt>
                <c:pt idx="931">
                  <c:v>6238.2979999999998</c:v>
                </c:pt>
                <c:pt idx="932">
                  <c:v>10096.969999999999</c:v>
                </c:pt>
                <c:pt idx="933">
                  <c:v>7348.1419999999998</c:v>
                </c:pt>
                <c:pt idx="934">
                  <c:v>4673.3922000000002</c:v>
                </c:pt>
                <c:pt idx="935">
                  <c:v>12233.828</c:v>
                </c:pt>
                <c:pt idx="936">
                  <c:v>32108.662820000001</c:v>
                </c:pt>
                <c:pt idx="937">
                  <c:v>8965.7957499999993</c:v>
                </c:pt>
                <c:pt idx="938">
                  <c:v>2304.0021999999999</c:v>
                </c:pt>
                <c:pt idx="939">
                  <c:v>9487.6442000000006</c:v>
                </c:pt>
                <c:pt idx="940">
                  <c:v>1121.8739</c:v>
                </c:pt>
                <c:pt idx="941">
                  <c:v>9549.5650999999998</c:v>
                </c:pt>
                <c:pt idx="942">
                  <c:v>2217.4691499999999</c:v>
                </c:pt>
                <c:pt idx="943">
                  <c:v>1628.4709</c:v>
                </c:pt>
                <c:pt idx="944">
                  <c:v>12982.8747</c:v>
                </c:pt>
                <c:pt idx="945">
                  <c:v>11674.13</c:v>
                </c:pt>
                <c:pt idx="946">
                  <c:v>7160.0940000000001</c:v>
                </c:pt>
                <c:pt idx="947">
                  <c:v>39047.285000000003</c:v>
                </c:pt>
                <c:pt idx="948">
                  <c:v>6358.7764500000003</c:v>
                </c:pt>
                <c:pt idx="949">
                  <c:v>19933.457999999999</c:v>
                </c:pt>
                <c:pt idx="950">
                  <c:v>11534.872649999999</c:v>
                </c:pt>
                <c:pt idx="951">
                  <c:v>47462.894</c:v>
                </c:pt>
                <c:pt idx="952">
                  <c:v>4527.1829500000003</c:v>
                </c:pt>
                <c:pt idx="953">
                  <c:v>38998.546000000002</c:v>
                </c:pt>
                <c:pt idx="954">
                  <c:v>20009.63365</c:v>
                </c:pt>
                <c:pt idx="955">
                  <c:v>3875.7341000000001</c:v>
                </c:pt>
                <c:pt idx="956">
                  <c:v>41999.519999999997</c:v>
                </c:pt>
                <c:pt idx="957">
                  <c:v>12609.88702</c:v>
                </c:pt>
                <c:pt idx="958">
                  <c:v>41034.221400000002</c:v>
                </c:pt>
                <c:pt idx="959">
                  <c:v>28468.919010000001</c:v>
                </c:pt>
                <c:pt idx="960">
                  <c:v>2730.1078499999999</c:v>
                </c:pt>
                <c:pt idx="961">
                  <c:v>3353.2840000000001</c:v>
                </c:pt>
                <c:pt idx="962">
                  <c:v>14474.674999999999</c:v>
                </c:pt>
                <c:pt idx="963">
                  <c:v>9500.5730500000009</c:v>
                </c:pt>
                <c:pt idx="964">
                  <c:v>26467.09737</c:v>
                </c:pt>
                <c:pt idx="965">
                  <c:v>4746.3440000000001</c:v>
                </c:pt>
                <c:pt idx="966">
                  <c:v>23967.38305</c:v>
                </c:pt>
                <c:pt idx="967">
                  <c:v>7518.0253499999999</c:v>
                </c:pt>
                <c:pt idx="968">
                  <c:v>3279.8685500000001</c:v>
                </c:pt>
                <c:pt idx="969">
                  <c:v>8596.8277999999991</c:v>
                </c:pt>
                <c:pt idx="970">
                  <c:v>10702.642400000001</c:v>
                </c:pt>
                <c:pt idx="971">
                  <c:v>4992.3764000000001</c:v>
                </c:pt>
                <c:pt idx="972">
                  <c:v>2527.8186500000002</c:v>
                </c:pt>
                <c:pt idx="973">
                  <c:v>1759.338</c:v>
                </c:pt>
                <c:pt idx="974">
                  <c:v>2322.6217999999999</c:v>
                </c:pt>
                <c:pt idx="975">
                  <c:v>16138.762049999999</c:v>
                </c:pt>
                <c:pt idx="976">
                  <c:v>7804.1605</c:v>
                </c:pt>
                <c:pt idx="977">
                  <c:v>2902.9065000000001</c:v>
                </c:pt>
                <c:pt idx="978">
                  <c:v>9704.6680500000002</c:v>
                </c:pt>
                <c:pt idx="979">
                  <c:v>4889.0367999999999</c:v>
                </c:pt>
                <c:pt idx="980">
                  <c:v>25517.11363</c:v>
                </c:pt>
                <c:pt idx="981">
                  <c:v>4500.33925</c:v>
                </c:pt>
                <c:pt idx="982">
                  <c:v>19199.944</c:v>
                </c:pt>
                <c:pt idx="983">
                  <c:v>16796.411940000002</c:v>
                </c:pt>
                <c:pt idx="984">
                  <c:v>4915.0598499999996</c:v>
                </c:pt>
                <c:pt idx="985">
                  <c:v>7624.63</c:v>
                </c:pt>
                <c:pt idx="986">
                  <c:v>8410.0468500000006</c:v>
                </c:pt>
                <c:pt idx="987">
                  <c:v>28340.188849999999</c:v>
                </c:pt>
                <c:pt idx="988">
                  <c:v>4518.8262500000001</c:v>
                </c:pt>
                <c:pt idx="989">
                  <c:v>14571.890799999999</c:v>
                </c:pt>
                <c:pt idx="990">
                  <c:v>3378.91</c:v>
                </c:pt>
                <c:pt idx="991">
                  <c:v>7144.86265</c:v>
                </c:pt>
                <c:pt idx="992">
                  <c:v>10118.424000000001</c:v>
                </c:pt>
                <c:pt idx="993">
                  <c:v>5484.4673000000003</c:v>
                </c:pt>
                <c:pt idx="994">
                  <c:v>16420.494549999999</c:v>
                </c:pt>
                <c:pt idx="995">
                  <c:v>7986.4752500000004</c:v>
                </c:pt>
                <c:pt idx="996">
                  <c:v>7418.5219999999999</c:v>
                </c:pt>
                <c:pt idx="997">
                  <c:v>13887.968500000001</c:v>
                </c:pt>
                <c:pt idx="998">
                  <c:v>6551.7501000000002</c:v>
                </c:pt>
                <c:pt idx="999">
                  <c:v>5267.8181500000001</c:v>
                </c:pt>
                <c:pt idx="1000">
                  <c:v>17361.766100000001</c:v>
                </c:pt>
                <c:pt idx="1001">
                  <c:v>34472.841</c:v>
                </c:pt>
                <c:pt idx="1002">
                  <c:v>1972.95</c:v>
                </c:pt>
                <c:pt idx="1003">
                  <c:v>21232.182260000001</c:v>
                </c:pt>
                <c:pt idx="1004">
                  <c:v>8627.5411000000004</c:v>
                </c:pt>
                <c:pt idx="1005">
                  <c:v>4433.3877000000002</c:v>
                </c:pt>
                <c:pt idx="1006">
                  <c:v>4438.2633999999998</c:v>
                </c:pt>
                <c:pt idx="1007">
                  <c:v>24915.220850000002</c:v>
                </c:pt>
                <c:pt idx="1008">
                  <c:v>23241.47453</c:v>
                </c:pt>
                <c:pt idx="1009">
                  <c:v>9957.7216000000008</c:v>
                </c:pt>
                <c:pt idx="1010">
                  <c:v>8269.0439999999999</c:v>
                </c:pt>
                <c:pt idx="1011">
                  <c:v>18767.737700000001</c:v>
                </c:pt>
                <c:pt idx="1012">
                  <c:v>36580.282160000002</c:v>
                </c:pt>
                <c:pt idx="1013">
                  <c:v>8765.2489999999998</c:v>
                </c:pt>
                <c:pt idx="1014">
                  <c:v>5383.5360000000001</c:v>
                </c:pt>
                <c:pt idx="1015">
                  <c:v>12124.992399999999</c:v>
                </c:pt>
                <c:pt idx="1016">
                  <c:v>2709.24395</c:v>
                </c:pt>
                <c:pt idx="1017">
                  <c:v>3987.9259999999999</c:v>
                </c:pt>
                <c:pt idx="1018">
                  <c:v>12495.290849999999</c:v>
                </c:pt>
                <c:pt idx="1019">
                  <c:v>26018.950519999999</c:v>
                </c:pt>
                <c:pt idx="1020">
                  <c:v>8798.5930000000008</c:v>
                </c:pt>
                <c:pt idx="1021">
                  <c:v>35595.589800000002</c:v>
                </c:pt>
                <c:pt idx="1022">
                  <c:v>42211.138200000001</c:v>
                </c:pt>
                <c:pt idx="1023">
                  <c:v>1711.0268000000001</c:v>
                </c:pt>
                <c:pt idx="1024">
                  <c:v>8569.8618000000006</c:v>
                </c:pt>
                <c:pt idx="1025">
                  <c:v>2020.1769999999999</c:v>
                </c:pt>
                <c:pt idx="1026">
                  <c:v>16450.894700000001</c:v>
                </c:pt>
                <c:pt idx="1027">
                  <c:v>21595.382290000001</c:v>
                </c:pt>
                <c:pt idx="1028">
                  <c:v>9850.4320000000007</c:v>
                </c:pt>
                <c:pt idx="1029">
                  <c:v>6877.9800999999998</c:v>
                </c:pt>
                <c:pt idx="1030">
                  <c:v>21677.283449999999</c:v>
                </c:pt>
                <c:pt idx="1031">
                  <c:v>44423.803</c:v>
                </c:pt>
                <c:pt idx="1032">
                  <c:v>4137.5227000000004</c:v>
                </c:pt>
                <c:pt idx="1033">
                  <c:v>13747.87235</c:v>
                </c:pt>
                <c:pt idx="1034">
                  <c:v>12950.0712</c:v>
                </c:pt>
                <c:pt idx="1035">
                  <c:v>12094.477999999999</c:v>
                </c:pt>
                <c:pt idx="1036">
                  <c:v>37484.4493</c:v>
                </c:pt>
                <c:pt idx="1037">
                  <c:v>39725.518049999999</c:v>
                </c:pt>
                <c:pt idx="1038">
                  <c:v>2250.8352</c:v>
                </c:pt>
                <c:pt idx="1039">
                  <c:v>22493.659640000002</c:v>
                </c:pt>
                <c:pt idx="1040">
                  <c:v>20234.854749999999</c:v>
                </c:pt>
                <c:pt idx="1041">
                  <c:v>1704.7001499999999</c:v>
                </c:pt>
                <c:pt idx="1042">
                  <c:v>33475.817150000003</c:v>
                </c:pt>
                <c:pt idx="1043">
                  <c:v>3161.4540000000002</c:v>
                </c:pt>
                <c:pt idx="1044">
                  <c:v>11394.065549999999</c:v>
                </c:pt>
                <c:pt idx="1045">
                  <c:v>21880.82</c:v>
                </c:pt>
                <c:pt idx="1046">
                  <c:v>7325.0482000000002</c:v>
                </c:pt>
                <c:pt idx="1047">
                  <c:v>44501.398200000003</c:v>
                </c:pt>
                <c:pt idx="1048">
                  <c:v>3594.17085</c:v>
                </c:pt>
                <c:pt idx="1049">
                  <c:v>39727.614000000001</c:v>
                </c:pt>
                <c:pt idx="1050">
                  <c:v>8023.1354499999998</c:v>
                </c:pt>
                <c:pt idx="1051">
                  <c:v>14394.5579</c:v>
                </c:pt>
                <c:pt idx="1052">
                  <c:v>9288.0267000000003</c:v>
                </c:pt>
                <c:pt idx="1053">
                  <c:v>25309.489000000001</c:v>
                </c:pt>
                <c:pt idx="1054">
                  <c:v>3353.4703</c:v>
                </c:pt>
                <c:pt idx="1055">
                  <c:v>10594.501550000001</c:v>
                </c:pt>
                <c:pt idx="1056">
                  <c:v>8277.5229999999992</c:v>
                </c:pt>
                <c:pt idx="1057">
                  <c:v>17929.303370000001</c:v>
                </c:pt>
                <c:pt idx="1058">
                  <c:v>2480.9791</c:v>
                </c:pt>
                <c:pt idx="1059">
                  <c:v>4462.7218000000003</c:v>
                </c:pt>
                <c:pt idx="1060">
                  <c:v>1981.5818999999999</c:v>
                </c:pt>
                <c:pt idx="1061">
                  <c:v>11554.223599999999</c:v>
                </c:pt>
                <c:pt idx="1062">
                  <c:v>48970.247600000002</c:v>
                </c:pt>
                <c:pt idx="1063">
                  <c:v>6548.1950500000003</c:v>
                </c:pt>
                <c:pt idx="1064">
                  <c:v>5708.8670000000002</c:v>
                </c:pt>
                <c:pt idx="1065">
                  <c:v>7045.4989999999998</c:v>
                </c:pt>
                <c:pt idx="1066">
                  <c:v>8978.1851000000006</c:v>
                </c:pt>
                <c:pt idx="1067">
                  <c:v>5757.41345</c:v>
                </c:pt>
                <c:pt idx="1068">
                  <c:v>14349.8544</c:v>
                </c:pt>
                <c:pt idx="1069">
                  <c:v>10928.849</c:v>
                </c:pt>
                <c:pt idx="1070">
                  <c:v>39871.704299999998</c:v>
                </c:pt>
                <c:pt idx="1071">
                  <c:v>13974.455550000001</c:v>
                </c:pt>
                <c:pt idx="1072">
                  <c:v>1909.52745</c:v>
                </c:pt>
                <c:pt idx="1073">
                  <c:v>12096.6512</c:v>
                </c:pt>
                <c:pt idx="1074">
                  <c:v>13204.28565</c:v>
                </c:pt>
                <c:pt idx="1075">
                  <c:v>4562.8420999999998</c:v>
                </c:pt>
                <c:pt idx="1076">
                  <c:v>8551.3469999999998</c:v>
                </c:pt>
                <c:pt idx="1077">
                  <c:v>2102.2647000000002</c:v>
                </c:pt>
                <c:pt idx="1078">
                  <c:v>34672.147199999999</c:v>
                </c:pt>
                <c:pt idx="1079">
                  <c:v>15161.5344</c:v>
                </c:pt>
                <c:pt idx="1080">
                  <c:v>11884.048580000001</c:v>
                </c:pt>
                <c:pt idx="1081">
                  <c:v>4454.40265</c:v>
                </c:pt>
                <c:pt idx="1082">
                  <c:v>5855.9025000000001</c:v>
                </c:pt>
                <c:pt idx="1083">
                  <c:v>4076.4969999999998</c:v>
                </c:pt>
                <c:pt idx="1084">
                  <c:v>15019.760050000001</c:v>
                </c:pt>
                <c:pt idx="1085">
                  <c:v>19023.259999999998</c:v>
                </c:pt>
                <c:pt idx="1086">
                  <c:v>10796.35025</c:v>
                </c:pt>
                <c:pt idx="1087">
                  <c:v>11353.2276</c:v>
                </c:pt>
                <c:pt idx="1088">
                  <c:v>9748.9105999999992</c:v>
                </c:pt>
                <c:pt idx="1089">
                  <c:v>10577.087</c:v>
                </c:pt>
                <c:pt idx="1090">
                  <c:v>41676.081100000003</c:v>
                </c:pt>
                <c:pt idx="1091">
                  <c:v>11286.538699999999</c:v>
                </c:pt>
                <c:pt idx="1092">
                  <c:v>3591.48</c:v>
                </c:pt>
                <c:pt idx="1093">
                  <c:v>33907.548000000003</c:v>
                </c:pt>
                <c:pt idx="1094">
                  <c:v>11299.343000000001</c:v>
                </c:pt>
                <c:pt idx="1095">
                  <c:v>4561.1885000000002</c:v>
                </c:pt>
                <c:pt idx="1096">
                  <c:v>44641.197399999997</c:v>
                </c:pt>
                <c:pt idx="1097">
                  <c:v>1674.6323</c:v>
                </c:pt>
                <c:pt idx="1098">
                  <c:v>23045.566159999998</c:v>
                </c:pt>
                <c:pt idx="1099">
                  <c:v>3227.1210999999998</c:v>
                </c:pt>
                <c:pt idx="1100">
                  <c:v>16776.304049999999</c:v>
                </c:pt>
                <c:pt idx="1101">
                  <c:v>11253.421</c:v>
                </c:pt>
                <c:pt idx="1102">
                  <c:v>3471.4096</c:v>
                </c:pt>
                <c:pt idx="1103">
                  <c:v>11363.2832</c:v>
                </c:pt>
                <c:pt idx="1104">
                  <c:v>20420.604650000001</c:v>
                </c:pt>
                <c:pt idx="1105">
                  <c:v>10338.9316</c:v>
                </c:pt>
                <c:pt idx="1106">
                  <c:v>8988.1587500000005</c:v>
                </c:pt>
                <c:pt idx="1107">
                  <c:v>10493.9458</c:v>
                </c:pt>
                <c:pt idx="1108">
                  <c:v>2904.0880000000002</c:v>
                </c:pt>
                <c:pt idx="1109">
                  <c:v>8605.3615000000009</c:v>
                </c:pt>
                <c:pt idx="1110">
                  <c:v>11512.405000000001</c:v>
                </c:pt>
                <c:pt idx="1111">
                  <c:v>41949.244100000004</c:v>
                </c:pt>
                <c:pt idx="1112">
                  <c:v>24180.933499999999</c:v>
                </c:pt>
                <c:pt idx="1113">
                  <c:v>5312.1698500000002</c:v>
                </c:pt>
                <c:pt idx="1114">
                  <c:v>2396.0958999999998</c:v>
                </c:pt>
                <c:pt idx="1115">
                  <c:v>10807.4863</c:v>
                </c:pt>
                <c:pt idx="1116">
                  <c:v>9222.4025999999994</c:v>
                </c:pt>
                <c:pt idx="1117">
                  <c:v>36124.573700000001</c:v>
                </c:pt>
                <c:pt idx="1118">
                  <c:v>38282.749499999998</c:v>
                </c:pt>
                <c:pt idx="1119">
                  <c:v>5693.4305000000004</c:v>
                </c:pt>
                <c:pt idx="1120">
                  <c:v>34166.273000000001</c:v>
                </c:pt>
                <c:pt idx="1121">
                  <c:v>8347.1643000000004</c:v>
                </c:pt>
                <c:pt idx="1122">
                  <c:v>46661.4424</c:v>
                </c:pt>
                <c:pt idx="1123">
                  <c:v>18903.491409999999</c:v>
                </c:pt>
                <c:pt idx="1124">
                  <c:v>40904.199500000002</c:v>
                </c:pt>
                <c:pt idx="1125">
                  <c:v>14254.608200000001</c:v>
                </c:pt>
                <c:pt idx="1126">
                  <c:v>10214.636</c:v>
                </c:pt>
                <c:pt idx="1127">
                  <c:v>5836.5204000000003</c:v>
                </c:pt>
                <c:pt idx="1128">
                  <c:v>14358.364369999999</c:v>
                </c:pt>
                <c:pt idx="1129">
                  <c:v>1728.8969999999999</c:v>
                </c:pt>
                <c:pt idx="1130">
                  <c:v>8582.3022999999994</c:v>
                </c:pt>
                <c:pt idx="1131">
                  <c:v>3693.4279999999999</c:v>
                </c:pt>
                <c:pt idx="1132">
                  <c:v>20709.020339999999</c:v>
                </c:pt>
                <c:pt idx="1133">
                  <c:v>9991.0376500000002</c:v>
                </c:pt>
                <c:pt idx="1134">
                  <c:v>19673.335729999999</c:v>
                </c:pt>
                <c:pt idx="1135">
                  <c:v>11085.586799999999</c:v>
                </c:pt>
                <c:pt idx="1136">
                  <c:v>7623.518</c:v>
                </c:pt>
                <c:pt idx="1137">
                  <c:v>3176.2876999999999</c:v>
                </c:pt>
                <c:pt idx="1138">
                  <c:v>3704.3544999999999</c:v>
                </c:pt>
                <c:pt idx="1139">
                  <c:v>36898.733079999998</c:v>
                </c:pt>
                <c:pt idx="1140">
                  <c:v>9048.0272999999997</c:v>
                </c:pt>
                <c:pt idx="1141">
                  <c:v>7954.5169999999998</c:v>
                </c:pt>
                <c:pt idx="1142">
                  <c:v>27117.993780000001</c:v>
                </c:pt>
                <c:pt idx="1143">
                  <c:v>6338.0756000000001</c:v>
                </c:pt>
                <c:pt idx="1144">
                  <c:v>9630.3970000000008</c:v>
                </c:pt>
                <c:pt idx="1145">
                  <c:v>11289.10925</c:v>
                </c:pt>
                <c:pt idx="1146">
                  <c:v>52590.829389999999</c:v>
                </c:pt>
                <c:pt idx="1147">
                  <c:v>2261.5688</c:v>
                </c:pt>
                <c:pt idx="1148">
                  <c:v>10791.96</c:v>
                </c:pt>
                <c:pt idx="1149">
                  <c:v>5979.7309999999998</c:v>
                </c:pt>
                <c:pt idx="1150">
                  <c:v>2203.7359499999998</c:v>
                </c:pt>
                <c:pt idx="1151">
                  <c:v>12235.8392</c:v>
                </c:pt>
                <c:pt idx="1152">
                  <c:v>40941.285400000001</c:v>
                </c:pt>
                <c:pt idx="1153">
                  <c:v>5630.4578499999998</c:v>
                </c:pt>
                <c:pt idx="1154">
                  <c:v>11015.1747</c:v>
                </c:pt>
                <c:pt idx="1155">
                  <c:v>7228.2156500000001</c:v>
                </c:pt>
                <c:pt idx="1156">
                  <c:v>39722.746200000001</c:v>
                </c:pt>
                <c:pt idx="1157">
                  <c:v>14426.073850000001</c:v>
                </c:pt>
                <c:pt idx="1158">
                  <c:v>2459.7201</c:v>
                </c:pt>
                <c:pt idx="1159">
                  <c:v>3989.8409999999999</c:v>
                </c:pt>
                <c:pt idx="1160">
                  <c:v>7727.2532000000001</c:v>
                </c:pt>
                <c:pt idx="1161">
                  <c:v>5124.1886999999997</c:v>
                </c:pt>
                <c:pt idx="1162">
                  <c:v>18963.171920000001</c:v>
                </c:pt>
                <c:pt idx="1163">
                  <c:v>2200.8308499999998</c:v>
                </c:pt>
                <c:pt idx="1164">
                  <c:v>7153.5538999999999</c:v>
                </c:pt>
                <c:pt idx="1165">
                  <c:v>5227.9887500000004</c:v>
                </c:pt>
                <c:pt idx="1166">
                  <c:v>10982.5013</c:v>
                </c:pt>
                <c:pt idx="1167">
                  <c:v>4529.4769999999999</c:v>
                </c:pt>
                <c:pt idx="1168">
                  <c:v>4670.6400000000003</c:v>
                </c:pt>
                <c:pt idx="1169">
                  <c:v>6112.3529500000004</c:v>
                </c:pt>
                <c:pt idx="1170">
                  <c:v>17178.682400000002</c:v>
                </c:pt>
                <c:pt idx="1171">
                  <c:v>22478.6</c:v>
                </c:pt>
                <c:pt idx="1172">
                  <c:v>11093.6229</c:v>
                </c:pt>
                <c:pt idx="1173">
                  <c:v>6457.8433999999997</c:v>
                </c:pt>
                <c:pt idx="1174">
                  <c:v>4433.9159</c:v>
                </c:pt>
                <c:pt idx="1175">
                  <c:v>2154.3609999999999</c:v>
                </c:pt>
                <c:pt idx="1176">
                  <c:v>23887.662700000001</c:v>
                </c:pt>
                <c:pt idx="1177">
                  <c:v>6496.8860000000004</c:v>
                </c:pt>
                <c:pt idx="1178">
                  <c:v>2899.4893499999998</c:v>
                </c:pt>
                <c:pt idx="1179">
                  <c:v>19350.368900000001</c:v>
                </c:pt>
                <c:pt idx="1180">
                  <c:v>7650.7737500000003</c:v>
                </c:pt>
                <c:pt idx="1181">
                  <c:v>2850.6837500000001</c:v>
                </c:pt>
                <c:pt idx="1182">
                  <c:v>2632.9920000000002</c:v>
                </c:pt>
                <c:pt idx="1183">
                  <c:v>9447.3824000000004</c:v>
                </c:pt>
                <c:pt idx="1184">
                  <c:v>18328.238099999999</c:v>
                </c:pt>
                <c:pt idx="1185">
                  <c:v>8603.8233999999993</c:v>
                </c:pt>
                <c:pt idx="1186">
                  <c:v>37465.34375</c:v>
                </c:pt>
                <c:pt idx="1187">
                  <c:v>13844.797200000001</c:v>
                </c:pt>
                <c:pt idx="1188">
                  <c:v>21771.3423</c:v>
                </c:pt>
                <c:pt idx="1189">
                  <c:v>13126.677449999999</c:v>
                </c:pt>
                <c:pt idx="1190">
                  <c:v>5327.4002499999997</c:v>
                </c:pt>
                <c:pt idx="1191">
                  <c:v>13725.47184</c:v>
                </c:pt>
                <c:pt idx="1192">
                  <c:v>13019.161050000001</c:v>
                </c:pt>
                <c:pt idx="1193">
                  <c:v>8671.1912499999999</c:v>
                </c:pt>
                <c:pt idx="1194">
                  <c:v>4134.0824499999999</c:v>
                </c:pt>
                <c:pt idx="1195">
                  <c:v>18838.703659999999</c:v>
                </c:pt>
                <c:pt idx="1196">
                  <c:v>33307.550799999997</c:v>
                </c:pt>
                <c:pt idx="1197">
                  <c:v>5699.8374999999996</c:v>
                </c:pt>
                <c:pt idx="1198">
                  <c:v>6393.6034499999996</c:v>
                </c:pt>
                <c:pt idx="1199">
                  <c:v>4934.7049999999999</c:v>
                </c:pt>
                <c:pt idx="1200">
                  <c:v>6198.7518</c:v>
                </c:pt>
                <c:pt idx="1201">
                  <c:v>8733.2292500000003</c:v>
                </c:pt>
                <c:pt idx="1202">
                  <c:v>2055.3249000000001</c:v>
                </c:pt>
                <c:pt idx="1203">
                  <c:v>9964.06</c:v>
                </c:pt>
                <c:pt idx="1204">
                  <c:v>18223.4512</c:v>
                </c:pt>
                <c:pt idx="1205">
                  <c:v>5116.5003999999999</c:v>
                </c:pt>
                <c:pt idx="1206">
                  <c:v>36910.608030000003</c:v>
                </c:pt>
                <c:pt idx="1207">
                  <c:v>38415.474000000002</c:v>
                </c:pt>
                <c:pt idx="1208">
                  <c:v>20296.863450000001</c:v>
                </c:pt>
                <c:pt idx="1209">
                  <c:v>12347.172</c:v>
                </c:pt>
                <c:pt idx="1210">
                  <c:v>5373.3642499999996</c:v>
                </c:pt>
                <c:pt idx="1211">
                  <c:v>23563.016179999999</c:v>
                </c:pt>
                <c:pt idx="1212">
                  <c:v>1702.4553000000001</c:v>
                </c:pt>
                <c:pt idx="1213">
                  <c:v>10806.839</c:v>
                </c:pt>
                <c:pt idx="1214">
                  <c:v>3956.0714499999999</c:v>
                </c:pt>
                <c:pt idx="1215">
                  <c:v>12890.057650000001</c:v>
                </c:pt>
                <c:pt idx="1216">
                  <c:v>5415.6611999999996</c:v>
                </c:pt>
                <c:pt idx="1217">
                  <c:v>4058.1161000000002</c:v>
                </c:pt>
                <c:pt idx="1218">
                  <c:v>41661.601999999999</c:v>
                </c:pt>
                <c:pt idx="1219">
                  <c:v>7537.1638999999996</c:v>
                </c:pt>
                <c:pt idx="1220">
                  <c:v>4718.2035500000002</c:v>
                </c:pt>
                <c:pt idx="1221">
                  <c:v>6593.5083000000004</c:v>
                </c:pt>
                <c:pt idx="1222">
                  <c:v>8442.6669999999995</c:v>
                </c:pt>
                <c:pt idx="1223">
                  <c:v>26125.674770000001</c:v>
                </c:pt>
                <c:pt idx="1224">
                  <c:v>6858.4795999999997</c:v>
                </c:pt>
                <c:pt idx="1225">
                  <c:v>4795.6567999999997</c:v>
                </c:pt>
                <c:pt idx="1226">
                  <c:v>6640.5448500000002</c:v>
                </c:pt>
                <c:pt idx="1227">
                  <c:v>7162.0122000000001</c:v>
                </c:pt>
                <c:pt idx="1228">
                  <c:v>10594.225700000001</c:v>
                </c:pt>
                <c:pt idx="1229">
                  <c:v>11938.255950000001</c:v>
                </c:pt>
                <c:pt idx="1230">
                  <c:v>60021.398970000002</c:v>
                </c:pt>
                <c:pt idx="1231">
                  <c:v>20167.336029999999</c:v>
                </c:pt>
                <c:pt idx="1232">
                  <c:v>12479.70895</c:v>
                </c:pt>
                <c:pt idx="1233">
                  <c:v>11345.519</c:v>
                </c:pt>
                <c:pt idx="1234">
                  <c:v>8515.7587000000003</c:v>
                </c:pt>
                <c:pt idx="1235">
                  <c:v>2699.56835</c:v>
                </c:pt>
                <c:pt idx="1236">
                  <c:v>14449.8544</c:v>
                </c:pt>
                <c:pt idx="1237">
                  <c:v>12224.350850000001</c:v>
                </c:pt>
                <c:pt idx="1238">
                  <c:v>6985.50695</c:v>
                </c:pt>
                <c:pt idx="1239">
                  <c:v>3238.4357</c:v>
                </c:pt>
                <c:pt idx="1240">
                  <c:v>47269.853999999999</c:v>
                </c:pt>
                <c:pt idx="1241">
                  <c:v>49577.662400000001</c:v>
                </c:pt>
                <c:pt idx="1242">
                  <c:v>4296.2712000000001</c:v>
                </c:pt>
                <c:pt idx="1243">
                  <c:v>3171.6149</c:v>
                </c:pt>
                <c:pt idx="1244">
                  <c:v>1135.9407000000001</c:v>
                </c:pt>
                <c:pt idx="1245">
                  <c:v>5615.3689999999997</c:v>
                </c:pt>
                <c:pt idx="1246">
                  <c:v>9101.7980000000007</c:v>
                </c:pt>
                <c:pt idx="1247">
                  <c:v>6059.1729999999998</c:v>
                </c:pt>
                <c:pt idx="1248">
                  <c:v>1633.9618</c:v>
                </c:pt>
                <c:pt idx="1249">
                  <c:v>37607.527699999999</c:v>
                </c:pt>
                <c:pt idx="1250">
                  <c:v>18648.421699999999</c:v>
                </c:pt>
                <c:pt idx="1251">
                  <c:v>1241.5650000000001</c:v>
                </c:pt>
                <c:pt idx="1252">
                  <c:v>16232.847</c:v>
                </c:pt>
                <c:pt idx="1253">
                  <c:v>15828.82173</c:v>
                </c:pt>
                <c:pt idx="1254">
                  <c:v>4415.1588000000002</c:v>
                </c:pt>
                <c:pt idx="1255">
                  <c:v>6474.0129999999999</c:v>
                </c:pt>
                <c:pt idx="1256">
                  <c:v>11436.738149999999</c:v>
                </c:pt>
                <c:pt idx="1257">
                  <c:v>11305.93455</c:v>
                </c:pt>
                <c:pt idx="1258">
                  <c:v>30063.580549999999</c:v>
                </c:pt>
                <c:pt idx="1259">
                  <c:v>10197.772199999999</c:v>
                </c:pt>
                <c:pt idx="1260">
                  <c:v>4544.2348000000002</c:v>
                </c:pt>
                <c:pt idx="1261">
                  <c:v>3277.1610000000001</c:v>
                </c:pt>
                <c:pt idx="1262">
                  <c:v>6770.1925000000001</c:v>
                </c:pt>
                <c:pt idx="1263">
                  <c:v>7337.7479999999996</c:v>
                </c:pt>
                <c:pt idx="1264">
                  <c:v>10370.912549999999</c:v>
                </c:pt>
                <c:pt idx="1265">
                  <c:v>26926.5144</c:v>
                </c:pt>
                <c:pt idx="1266">
                  <c:v>10704.47</c:v>
                </c:pt>
                <c:pt idx="1267">
                  <c:v>34254.053350000002</c:v>
                </c:pt>
                <c:pt idx="1268">
                  <c:v>1880.4870000000001</c:v>
                </c:pt>
                <c:pt idx="1269">
                  <c:v>8615.2999999999993</c:v>
                </c:pt>
                <c:pt idx="1270">
                  <c:v>3292.5298499999999</c:v>
                </c:pt>
                <c:pt idx="1271">
                  <c:v>3021.80915</c:v>
                </c:pt>
                <c:pt idx="1272">
                  <c:v>14478.33015</c:v>
                </c:pt>
                <c:pt idx="1273">
                  <c:v>4747.0528999999997</c:v>
                </c:pt>
                <c:pt idx="1274">
                  <c:v>17043.341400000001</c:v>
                </c:pt>
                <c:pt idx="1275">
                  <c:v>10959.33</c:v>
                </c:pt>
                <c:pt idx="1276">
                  <c:v>2741.9479999999999</c:v>
                </c:pt>
                <c:pt idx="1277">
                  <c:v>4357.0436499999996</c:v>
                </c:pt>
                <c:pt idx="1278">
                  <c:v>22462.043750000001</c:v>
                </c:pt>
                <c:pt idx="1279">
                  <c:v>4189.1130999999996</c:v>
                </c:pt>
                <c:pt idx="1280">
                  <c:v>8283.6807000000008</c:v>
                </c:pt>
                <c:pt idx="1281">
                  <c:v>24535.698550000001</c:v>
                </c:pt>
                <c:pt idx="1282">
                  <c:v>14283.4594</c:v>
                </c:pt>
                <c:pt idx="1283">
                  <c:v>1720.3536999999999</c:v>
                </c:pt>
                <c:pt idx="1284">
                  <c:v>47403.88</c:v>
                </c:pt>
                <c:pt idx="1285">
                  <c:v>8534.6718000000001</c:v>
                </c:pt>
                <c:pt idx="1286">
                  <c:v>3732.6251000000002</c:v>
                </c:pt>
                <c:pt idx="1287">
                  <c:v>5472.4489999999996</c:v>
                </c:pt>
                <c:pt idx="1288">
                  <c:v>38344.565999999999</c:v>
                </c:pt>
                <c:pt idx="1289">
                  <c:v>7147.4727999999996</c:v>
                </c:pt>
                <c:pt idx="1290">
                  <c:v>7133.9025000000001</c:v>
                </c:pt>
                <c:pt idx="1291">
                  <c:v>34828.654000000002</c:v>
                </c:pt>
                <c:pt idx="1292">
                  <c:v>1515.3449000000001</c:v>
                </c:pt>
                <c:pt idx="1293">
                  <c:v>9301.8935500000007</c:v>
                </c:pt>
                <c:pt idx="1294">
                  <c:v>11931.125249999999</c:v>
                </c:pt>
                <c:pt idx="1295">
                  <c:v>1964.78</c:v>
                </c:pt>
                <c:pt idx="1296">
                  <c:v>1708.9257500000001</c:v>
                </c:pt>
                <c:pt idx="1297">
                  <c:v>4340.4408999999996</c:v>
                </c:pt>
                <c:pt idx="1298">
                  <c:v>5261.4694499999996</c:v>
                </c:pt>
                <c:pt idx="1299">
                  <c:v>2710.8285500000002</c:v>
                </c:pt>
                <c:pt idx="1300">
                  <c:v>62592.873090000001</c:v>
                </c:pt>
                <c:pt idx="1301">
                  <c:v>46718.163249999998</c:v>
                </c:pt>
                <c:pt idx="1302">
                  <c:v>3208.7869999999998</c:v>
                </c:pt>
                <c:pt idx="1303">
                  <c:v>37829.724199999997</c:v>
                </c:pt>
                <c:pt idx="1304">
                  <c:v>21259.377949999998</c:v>
                </c:pt>
                <c:pt idx="1305">
                  <c:v>2464.6188000000002</c:v>
                </c:pt>
                <c:pt idx="1306">
                  <c:v>16115.3045</c:v>
                </c:pt>
                <c:pt idx="1307">
                  <c:v>21472.478800000001</c:v>
                </c:pt>
                <c:pt idx="1308">
                  <c:v>33900.652999999998</c:v>
                </c:pt>
                <c:pt idx="1309">
                  <c:v>6875.9610000000002</c:v>
                </c:pt>
                <c:pt idx="1310">
                  <c:v>6940.90985</c:v>
                </c:pt>
                <c:pt idx="1311">
                  <c:v>4571.4130500000001</c:v>
                </c:pt>
                <c:pt idx="1312">
                  <c:v>4536.259</c:v>
                </c:pt>
                <c:pt idx="1313">
                  <c:v>36397.576000000001</c:v>
                </c:pt>
                <c:pt idx="1314">
                  <c:v>18765.87545</c:v>
                </c:pt>
                <c:pt idx="1315">
                  <c:v>11272.331389999999</c:v>
                </c:pt>
                <c:pt idx="1316">
                  <c:v>1731.6769999999999</c:v>
                </c:pt>
                <c:pt idx="1317">
                  <c:v>1163.4627</c:v>
                </c:pt>
                <c:pt idx="1318">
                  <c:v>19496.71917</c:v>
                </c:pt>
                <c:pt idx="1319">
                  <c:v>7201.7008500000002</c:v>
                </c:pt>
                <c:pt idx="1320">
                  <c:v>5425.0233500000004</c:v>
                </c:pt>
                <c:pt idx="1321">
                  <c:v>28101.333050000001</c:v>
                </c:pt>
                <c:pt idx="1322">
                  <c:v>12981.3457</c:v>
                </c:pt>
                <c:pt idx="1323">
                  <c:v>43896.376300000004</c:v>
                </c:pt>
                <c:pt idx="1324">
                  <c:v>4239.8926499999998</c:v>
                </c:pt>
                <c:pt idx="1325">
                  <c:v>13143.336649999999</c:v>
                </c:pt>
                <c:pt idx="1326">
                  <c:v>7050.0213000000003</c:v>
                </c:pt>
                <c:pt idx="1327">
                  <c:v>9377.9046999999991</c:v>
                </c:pt>
                <c:pt idx="1328">
                  <c:v>22395.74424</c:v>
                </c:pt>
                <c:pt idx="1329">
                  <c:v>10325.206</c:v>
                </c:pt>
                <c:pt idx="1330">
                  <c:v>12629.1656</c:v>
                </c:pt>
                <c:pt idx="1331">
                  <c:v>10795.937330000001</c:v>
                </c:pt>
                <c:pt idx="1332">
                  <c:v>11411.684999999999</c:v>
                </c:pt>
                <c:pt idx="1333">
                  <c:v>10600.5483</c:v>
                </c:pt>
                <c:pt idx="1334">
                  <c:v>2205.9807999999998</c:v>
                </c:pt>
                <c:pt idx="1335">
                  <c:v>1629.8335</c:v>
                </c:pt>
                <c:pt idx="1336">
                  <c:v>2007.9449999999999</c:v>
                </c:pt>
                <c:pt idx="1337">
                  <c:v>29141.3603</c:v>
                </c:pt>
              </c:numCache>
            </c:numRef>
          </c:yVal>
          <c:smooth val="0"/>
          <c:extLst>
            <c:ext xmlns:c16="http://schemas.microsoft.com/office/drawing/2014/chart" uri="{C3380CC4-5D6E-409C-BE32-E72D297353CC}">
              <c16:uniqueId val="{00000000-EE70-4961-9851-03E3D04E86E2}"/>
            </c:ext>
          </c:extLst>
        </c:ser>
        <c:dLbls>
          <c:showLegendKey val="0"/>
          <c:showVal val="0"/>
          <c:showCatName val="0"/>
          <c:showSerName val="0"/>
          <c:showPercent val="0"/>
          <c:showBubbleSize val="0"/>
        </c:dLbls>
        <c:axId val="1241019791"/>
        <c:axId val="1146177951"/>
      </c:scatterChart>
      <c:valAx>
        <c:axId val="12410197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177951"/>
        <c:crosses val="autoZero"/>
        <c:crossBetween val="midCat"/>
      </c:valAx>
      <c:valAx>
        <c:axId val="11461779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10197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bmi  Residual Plot</a:t>
            </a:r>
          </a:p>
        </c:rich>
      </c:tx>
      <c:overlay val="0"/>
    </c:title>
    <c:autoTitleDeleted val="0"/>
    <c:plotArea>
      <c:layout/>
      <c:scatterChart>
        <c:scatterStyle val="lineMarker"/>
        <c:varyColors val="0"/>
        <c:ser>
          <c:idx val="0"/>
          <c:order val="0"/>
          <c:spPr>
            <a:ln w="19050">
              <a:noFill/>
            </a:ln>
          </c:spPr>
          <c:xVal>
            <c:numRef>
              <c:f>Sheet1!$A$2:$A$1339</c:f>
              <c:numCache>
                <c:formatCode>General</c:formatCode>
                <c:ptCount val="1338"/>
                <c:pt idx="0">
                  <c:v>27.9</c:v>
                </c:pt>
                <c:pt idx="1">
                  <c:v>33.770000000000003</c:v>
                </c:pt>
                <c:pt idx="2">
                  <c:v>33</c:v>
                </c:pt>
                <c:pt idx="3">
                  <c:v>22.704999999999998</c:v>
                </c:pt>
                <c:pt idx="4">
                  <c:v>28.88</c:v>
                </c:pt>
                <c:pt idx="5">
                  <c:v>25.74</c:v>
                </c:pt>
                <c:pt idx="6">
                  <c:v>33.44</c:v>
                </c:pt>
                <c:pt idx="7">
                  <c:v>27.74</c:v>
                </c:pt>
                <c:pt idx="8">
                  <c:v>29.83</c:v>
                </c:pt>
                <c:pt idx="9">
                  <c:v>25.84</c:v>
                </c:pt>
                <c:pt idx="10">
                  <c:v>26.22</c:v>
                </c:pt>
                <c:pt idx="11">
                  <c:v>26.29</c:v>
                </c:pt>
                <c:pt idx="12">
                  <c:v>34.4</c:v>
                </c:pt>
                <c:pt idx="13">
                  <c:v>39.82</c:v>
                </c:pt>
                <c:pt idx="14">
                  <c:v>42.13</c:v>
                </c:pt>
                <c:pt idx="15">
                  <c:v>24.6</c:v>
                </c:pt>
                <c:pt idx="16">
                  <c:v>30.78</c:v>
                </c:pt>
                <c:pt idx="17">
                  <c:v>23.844999999999999</c:v>
                </c:pt>
                <c:pt idx="18">
                  <c:v>40.299999999999997</c:v>
                </c:pt>
                <c:pt idx="19">
                  <c:v>35.299999999999997</c:v>
                </c:pt>
                <c:pt idx="20">
                  <c:v>36.005000000000003</c:v>
                </c:pt>
                <c:pt idx="21">
                  <c:v>32.4</c:v>
                </c:pt>
                <c:pt idx="22">
                  <c:v>34.1</c:v>
                </c:pt>
                <c:pt idx="23">
                  <c:v>31.92</c:v>
                </c:pt>
                <c:pt idx="24">
                  <c:v>28.024999999999999</c:v>
                </c:pt>
                <c:pt idx="25">
                  <c:v>27.72</c:v>
                </c:pt>
                <c:pt idx="26">
                  <c:v>23.085000000000001</c:v>
                </c:pt>
                <c:pt idx="27">
                  <c:v>32.774999999999999</c:v>
                </c:pt>
                <c:pt idx="28">
                  <c:v>17.385000000000002</c:v>
                </c:pt>
                <c:pt idx="29">
                  <c:v>36.299999999999997</c:v>
                </c:pt>
                <c:pt idx="30">
                  <c:v>35.6</c:v>
                </c:pt>
                <c:pt idx="31">
                  <c:v>26.315000000000001</c:v>
                </c:pt>
                <c:pt idx="32">
                  <c:v>28.6</c:v>
                </c:pt>
                <c:pt idx="33">
                  <c:v>28.31</c:v>
                </c:pt>
                <c:pt idx="34">
                  <c:v>36.4</c:v>
                </c:pt>
                <c:pt idx="35">
                  <c:v>20.425000000000001</c:v>
                </c:pt>
                <c:pt idx="36">
                  <c:v>32.965000000000003</c:v>
                </c:pt>
                <c:pt idx="37">
                  <c:v>20.8</c:v>
                </c:pt>
                <c:pt idx="38">
                  <c:v>36.67</c:v>
                </c:pt>
                <c:pt idx="39">
                  <c:v>39.9</c:v>
                </c:pt>
                <c:pt idx="40">
                  <c:v>26.6</c:v>
                </c:pt>
                <c:pt idx="41">
                  <c:v>36.630000000000003</c:v>
                </c:pt>
                <c:pt idx="42">
                  <c:v>21.78</c:v>
                </c:pt>
                <c:pt idx="43">
                  <c:v>30.8</c:v>
                </c:pt>
                <c:pt idx="44">
                  <c:v>37.049999999999997</c:v>
                </c:pt>
                <c:pt idx="45">
                  <c:v>37.299999999999997</c:v>
                </c:pt>
                <c:pt idx="46">
                  <c:v>38.664999999999999</c:v>
                </c:pt>
                <c:pt idx="47">
                  <c:v>34.770000000000003</c:v>
                </c:pt>
                <c:pt idx="48">
                  <c:v>24.53</c:v>
                </c:pt>
                <c:pt idx="49">
                  <c:v>35.200000000000003</c:v>
                </c:pt>
                <c:pt idx="50">
                  <c:v>35.625</c:v>
                </c:pt>
                <c:pt idx="51">
                  <c:v>33.630000000000003</c:v>
                </c:pt>
                <c:pt idx="52">
                  <c:v>28</c:v>
                </c:pt>
                <c:pt idx="53">
                  <c:v>34.43</c:v>
                </c:pt>
                <c:pt idx="54">
                  <c:v>28.69</c:v>
                </c:pt>
                <c:pt idx="55">
                  <c:v>36.954999999999998</c:v>
                </c:pt>
                <c:pt idx="56">
                  <c:v>31.824999999999999</c:v>
                </c:pt>
                <c:pt idx="57">
                  <c:v>31.68</c:v>
                </c:pt>
                <c:pt idx="58">
                  <c:v>22.88</c:v>
                </c:pt>
                <c:pt idx="59">
                  <c:v>37.335000000000001</c:v>
                </c:pt>
                <c:pt idx="60">
                  <c:v>27.36</c:v>
                </c:pt>
                <c:pt idx="61">
                  <c:v>33.659999999999997</c:v>
                </c:pt>
                <c:pt idx="62">
                  <c:v>24.7</c:v>
                </c:pt>
                <c:pt idx="63">
                  <c:v>25.934999999999999</c:v>
                </c:pt>
                <c:pt idx="64">
                  <c:v>22.42</c:v>
                </c:pt>
                <c:pt idx="65">
                  <c:v>28.9</c:v>
                </c:pt>
                <c:pt idx="66">
                  <c:v>39.1</c:v>
                </c:pt>
                <c:pt idx="67">
                  <c:v>26.315000000000001</c:v>
                </c:pt>
                <c:pt idx="68">
                  <c:v>36.19</c:v>
                </c:pt>
                <c:pt idx="69">
                  <c:v>23.98</c:v>
                </c:pt>
                <c:pt idx="70">
                  <c:v>24.75</c:v>
                </c:pt>
                <c:pt idx="71">
                  <c:v>28.5</c:v>
                </c:pt>
                <c:pt idx="72">
                  <c:v>28.1</c:v>
                </c:pt>
                <c:pt idx="73">
                  <c:v>32.01</c:v>
                </c:pt>
                <c:pt idx="74">
                  <c:v>27.4</c:v>
                </c:pt>
                <c:pt idx="75">
                  <c:v>34.01</c:v>
                </c:pt>
                <c:pt idx="76">
                  <c:v>29.59</c:v>
                </c:pt>
                <c:pt idx="77">
                  <c:v>35.53</c:v>
                </c:pt>
                <c:pt idx="78">
                  <c:v>39.805</c:v>
                </c:pt>
                <c:pt idx="79">
                  <c:v>32.965000000000003</c:v>
                </c:pt>
                <c:pt idx="80">
                  <c:v>26.885000000000002</c:v>
                </c:pt>
                <c:pt idx="81">
                  <c:v>38.284999999999997</c:v>
                </c:pt>
                <c:pt idx="82">
                  <c:v>37.619999999999997</c:v>
                </c:pt>
                <c:pt idx="83">
                  <c:v>41.23</c:v>
                </c:pt>
                <c:pt idx="84">
                  <c:v>34.799999999999997</c:v>
                </c:pt>
                <c:pt idx="85">
                  <c:v>22.895</c:v>
                </c:pt>
                <c:pt idx="86">
                  <c:v>31.16</c:v>
                </c:pt>
                <c:pt idx="87">
                  <c:v>27.2</c:v>
                </c:pt>
                <c:pt idx="88">
                  <c:v>27.74</c:v>
                </c:pt>
                <c:pt idx="89">
                  <c:v>26.98</c:v>
                </c:pt>
                <c:pt idx="90">
                  <c:v>39.49</c:v>
                </c:pt>
                <c:pt idx="91">
                  <c:v>24.795000000000002</c:v>
                </c:pt>
                <c:pt idx="92">
                  <c:v>29.83</c:v>
                </c:pt>
                <c:pt idx="93">
                  <c:v>34.770000000000003</c:v>
                </c:pt>
                <c:pt idx="94">
                  <c:v>31.3</c:v>
                </c:pt>
                <c:pt idx="95">
                  <c:v>37.619999999999997</c:v>
                </c:pt>
                <c:pt idx="96">
                  <c:v>30.8</c:v>
                </c:pt>
                <c:pt idx="97">
                  <c:v>38.28</c:v>
                </c:pt>
                <c:pt idx="98">
                  <c:v>19.95</c:v>
                </c:pt>
                <c:pt idx="99">
                  <c:v>19.3</c:v>
                </c:pt>
                <c:pt idx="100">
                  <c:v>31.6</c:v>
                </c:pt>
                <c:pt idx="101">
                  <c:v>25.46</c:v>
                </c:pt>
                <c:pt idx="102">
                  <c:v>30.114999999999998</c:v>
                </c:pt>
                <c:pt idx="103">
                  <c:v>29.92</c:v>
                </c:pt>
                <c:pt idx="104">
                  <c:v>27.5</c:v>
                </c:pt>
                <c:pt idx="105">
                  <c:v>28.024999999999999</c:v>
                </c:pt>
                <c:pt idx="106">
                  <c:v>28.4</c:v>
                </c:pt>
                <c:pt idx="107">
                  <c:v>30.875</c:v>
                </c:pt>
                <c:pt idx="108">
                  <c:v>27.94</c:v>
                </c:pt>
                <c:pt idx="109">
                  <c:v>35.090000000000003</c:v>
                </c:pt>
                <c:pt idx="110">
                  <c:v>33.630000000000003</c:v>
                </c:pt>
                <c:pt idx="111">
                  <c:v>29.7</c:v>
                </c:pt>
                <c:pt idx="112">
                  <c:v>30.8</c:v>
                </c:pt>
                <c:pt idx="113">
                  <c:v>35.72</c:v>
                </c:pt>
                <c:pt idx="114">
                  <c:v>32.204999999999998</c:v>
                </c:pt>
                <c:pt idx="115">
                  <c:v>28.594999999999999</c:v>
                </c:pt>
                <c:pt idx="116">
                  <c:v>49.06</c:v>
                </c:pt>
                <c:pt idx="117">
                  <c:v>27.94</c:v>
                </c:pt>
                <c:pt idx="118">
                  <c:v>27.17</c:v>
                </c:pt>
                <c:pt idx="119">
                  <c:v>23.37</c:v>
                </c:pt>
                <c:pt idx="120">
                  <c:v>37.1</c:v>
                </c:pt>
                <c:pt idx="121">
                  <c:v>23.75</c:v>
                </c:pt>
                <c:pt idx="122">
                  <c:v>28.975000000000001</c:v>
                </c:pt>
                <c:pt idx="123">
                  <c:v>31.35</c:v>
                </c:pt>
                <c:pt idx="124">
                  <c:v>33.914999999999999</c:v>
                </c:pt>
                <c:pt idx="125">
                  <c:v>28.785</c:v>
                </c:pt>
                <c:pt idx="126">
                  <c:v>28.3</c:v>
                </c:pt>
                <c:pt idx="127">
                  <c:v>37.4</c:v>
                </c:pt>
                <c:pt idx="128">
                  <c:v>17.765000000000001</c:v>
                </c:pt>
                <c:pt idx="129">
                  <c:v>34.700000000000003</c:v>
                </c:pt>
                <c:pt idx="130">
                  <c:v>26.504999999999999</c:v>
                </c:pt>
                <c:pt idx="131">
                  <c:v>22.04</c:v>
                </c:pt>
                <c:pt idx="132">
                  <c:v>35.9</c:v>
                </c:pt>
                <c:pt idx="133">
                  <c:v>25.555</c:v>
                </c:pt>
                <c:pt idx="134">
                  <c:v>28.785</c:v>
                </c:pt>
                <c:pt idx="135">
                  <c:v>28.05</c:v>
                </c:pt>
                <c:pt idx="136">
                  <c:v>34.1</c:v>
                </c:pt>
                <c:pt idx="137">
                  <c:v>25.175000000000001</c:v>
                </c:pt>
                <c:pt idx="138">
                  <c:v>31.9</c:v>
                </c:pt>
                <c:pt idx="139">
                  <c:v>36</c:v>
                </c:pt>
                <c:pt idx="140">
                  <c:v>22.42</c:v>
                </c:pt>
                <c:pt idx="141">
                  <c:v>32.49</c:v>
                </c:pt>
                <c:pt idx="142">
                  <c:v>25.3</c:v>
                </c:pt>
                <c:pt idx="143">
                  <c:v>29.734999999999999</c:v>
                </c:pt>
                <c:pt idx="144">
                  <c:v>28.69</c:v>
                </c:pt>
                <c:pt idx="145">
                  <c:v>38.83</c:v>
                </c:pt>
                <c:pt idx="146">
                  <c:v>30.495000000000001</c:v>
                </c:pt>
                <c:pt idx="147">
                  <c:v>37.729999999999997</c:v>
                </c:pt>
                <c:pt idx="148">
                  <c:v>37.43</c:v>
                </c:pt>
                <c:pt idx="149">
                  <c:v>28.4</c:v>
                </c:pt>
                <c:pt idx="150">
                  <c:v>24.13</c:v>
                </c:pt>
                <c:pt idx="151">
                  <c:v>29.7</c:v>
                </c:pt>
                <c:pt idx="152">
                  <c:v>37.145000000000003</c:v>
                </c:pt>
                <c:pt idx="153">
                  <c:v>23.37</c:v>
                </c:pt>
                <c:pt idx="154">
                  <c:v>25.46</c:v>
                </c:pt>
                <c:pt idx="155">
                  <c:v>39.520000000000003</c:v>
                </c:pt>
                <c:pt idx="156">
                  <c:v>24.42</c:v>
                </c:pt>
                <c:pt idx="157">
                  <c:v>25.175000000000001</c:v>
                </c:pt>
                <c:pt idx="158">
                  <c:v>35.53</c:v>
                </c:pt>
                <c:pt idx="159">
                  <c:v>27.83</c:v>
                </c:pt>
                <c:pt idx="160">
                  <c:v>26.6</c:v>
                </c:pt>
                <c:pt idx="161">
                  <c:v>36.85</c:v>
                </c:pt>
                <c:pt idx="162">
                  <c:v>39.6</c:v>
                </c:pt>
                <c:pt idx="163">
                  <c:v>29.8</c:v>
                </c:pt>
                <c:pt idx="164">
                  <c:v>29.64</c:v>
                </c:pt>
                <c:pt idx="165">
                  <c:v>28.215</c:v>
                </c:pt>
                <c:pt idx="166">
                  <c:v>37</c:v>
                </c:pt>
                <c:pt idx="167">
                  <c:v>33.155000000000001</c:v>
                </c:pt>
                <c:pt idx="168">
                  <c:v>31.824999999999999</c:v>
                </c:pt>
                <c:pt idx="169">
                  <c:v>18.905000000000001</c:v>
                </c:pt>
                <c:pt idx="170">
                  <c:v>41.47</c:v>
                </c:pt>
                <c:pt idx="171">
                  <c:v>30.3</c:v>
                </c:pt>
                <c:pt idx="172">
                  <c:v>15.96</c:v>
                </c:pt>
                <c:pt idx="173">
                  <c:v>34.799999999999997</c:v>
                </c:pt>
                <c:pt idx="174">
                  <c:v>33.344999999999999</c:v>
                </c:pt>
                <c:pt idx="175">
                  <c:v>37.700000000000003</c:v>
                </c:pt>
                <c:pt idx="176">
                  <c:v>27.835000000000001</c:v>
                </c:pt>
                <c:pt idx="177">
                  <c:v>29.2</c:v>
                </c:pt>
                <c:pt idx="178">
                  <c:v>28.9</c:v>
                </c:pt>
                <c:pt idx="179">
                  <c:v>33.155000000000001</c:v>
                </c:pt>
                <c:pt idx="180">
                  <c:v>28.594999999999999</c:v>
                </c:pt>
                <c:pt idx="181">
                  <c:v>38.28</c:v>
                </c:pt>
                <c:pt idx="182">
                  <c:v>19.95</c:v>
                </c:pt>
                <c:pt idx="183">
                  <c:v>26.41</c:v>
                </c:pt>
                <c:pt idx="184">
                  <c:v>30.69</c:v>
                </c:pt>
                <c:pt idx="185">
                  <c:v>41.895000000000003</c:v>
                </c:pt>
                <c:pt idx="186">
                  <c:v>29.92</c:v>
                </c:pt>
                <c:pt idx="187">
                  <c:v>30.9</c:v>
                </c:pt>
                <c:pt idx="188">
                  <c:v>32.200000000000003</c:v>
                </c:pt>
                <c:pt idx="189">
                  <c:v>32.11</c:v>
                </c:pt>
                <c:pt idx="190">
                  <c:v>31.57</c:v>
                </c:pt>
                <c:pt idx="191">
                  <c:v>26.2</c:v>
                </c:pt>
                <c:pt idx="192">
                  <c:v>25.74</c:v>
                </c:pt>
                <c:pt idx="193">
                  <c:v>26.6</c:v>
                </c:pt>
                <c:pt idx="194">
                  <c:v>34.43</c:v>
                </c:pt>
                <c:pt idx="195">
                  <c:v>30.59</c:v>
                </c:pt>
                <c:pt idx="196">
                  <c:v>32.799999999999997</c:v>
                </c:pt>
                <c:pt idx="197">
                  <c:v>28.6</c:v>
                </c:pt>
                <c:pt idx="198">
                  <c:v>18.05</c:v>
                </c:pt>
                <c:pt idx="199">
                  <c:v>39.33</c:v>
                </c:pt>
                <c:pt idx="200">
                  <c:v>32.11</c:v>
                </c:pt>
                <c:pt idx="201">
                  <c:v>32.229999999999997</c:v>
                </c:pt>
                <c:pt idx="202">
                  <c:v>24.035</c:v>
                </c:pt>
                <c:pt idx="203">
                  <c:v>36.08</c:v>
                </c:pt>
                <c:pt idx="204">
                  <c:v>22.3</c:v>
                </c:pt>
                <c:pt idx="205">
                  <c:v>28.88</c:v>
                </c:pt>
                <c:pt idx="206">
                  <c:v>26.4</c:v>
                </c:pt>
                <c:pt idx="207">
                  <c:v>27.74</c:v>
                </c:pt>
                <c:pt idx="208">
                  <c:v>31.8</c:v>
                </c:pt>
                <c:pt idx="209">
                  <c:v>41.23</c:v>
                </c:pt>
                <c:pt idx="210">
                  <c:v>33</c:v>
                </c:pt>
                <c:pt idx="211">
                  <c:v>30.875</c:v>
                </c:pt>
                <c:pt idx="212">
                  <c:v>28.5</c:v>
                </c:pt>
                <c:pt idx="213">
                  <c:v>26.73</c:v>
                </c:pt>
                <c:pt idx="214">
                  <c:v>30.9</c:v>
                </c:pt>
                <c:pt idx="215">
                  <c:v>37.1</c:v>
                </c:pt>
                <c:pt idx="216">
                  <c:v>26.6</c:v>
                </c:pt>
                <c:pt idx="217">
                  <c:v>23.1</c:v>
                </c:pt>
                <c:pt idx="218">
                  <c:v>29.92</c:v>
                </c:pt>
                <c:pt idx="219">
                  <c:v>23.21</c:v>
                </c:pt>
                <c:pt idx="220">
                  <c:v>33.700000000000003</c:v>
                </c:pt>
                <c:pt idx="221">
                  <c:v>33.25</c:v>
                </c:pt>
                <c:pt idx="222">
                  <c:v>30.8</c:v>
                </c:pt>
                <c:pt idx="223">
                  <c:v>34.799999999999997</c:v>
                </c:pt>
                <c:pt idx="224">
                  <c:v>24.64</c:v>
                </c:pt>
                <c:pt idx="225">
                  <c:v>33.880000000000003</c:v>
                </c:pt>
                <c:pt idx="226">
                  <c:v>38.06</c:v>
                </c:pt>
                <c:pt idx="227">
                  <c:v>41.91</c:v>
                </c:pt>
                <c:pt idx="228">
                  <c:v>31.635000000000002</c:v>
                </c:pt>
                <c:pt idx="229">
                  <c:v>25.46</c:v>
                </c:pt>
                <c:pt idx="230">
                  <c:v>36.195</c:v>
                </c:pt>
                <c:pt idx="231">
                  <c:v>27.83</c:v>
                </c:pt>
                <c:pt idx="232">
                  <c:v>17.8</c:v>
                </c:pt>
                <c:pt idx="233">
                  <c:v>27.5</c:v>
                </c:pt>
                <c:pt idx="234">
                  <c:v>24.51</c:v>
                </c:pt>
                <c:pt idx="235">
                  <c:v>22.22</c:v>
                </c:pt>
                <c:pt idx="236">
                  <c:v>26.73</c:v>
                </c:pt>
                <c:pt idx="237">
                  <c:v>38.39</c:v>
                </c:pt>
                <c:pt idx="238">
                  <c:v>29.07</c:v>
                </c:pt>
                <c:pt idx="239">
                  <c:v>38.06</c:v>
                </c:pt>
                <c:pt idx="240">
                  <c:v>36.67</c:v>
                </c:pt>
                <c:pt idx="241">
                  <c:v>22.135000000000002</c:v>
                </c:pt>
                <c:pt idx="242">
                  <c:v>26.8</c:v>
                </c:pt>
                <c:pt idx="243">
                  <c:v>35.299999999999997</c:v>
                </c:pt>
                <c:pt idx="244">
                  <c:v>27.74</c:v>
                </c:pt>
                <c:pt idx="245">
                  <c:v>30.02</c:v>
                </c:pt>
                <c:pt idx="246">
                  <c:v>38.06</c:v>
                </c:pt>
                <c:pt idx="247">
                  <c:v>35.86</c:v>
                </c:pt>
                <c:pt idx="248">
                  <c:v>20.9</c:v>
                </c:pt>
                <c:pt idx="249">
                  <c:v>28.975000000000001</c:v>
                </c:pt>
                <c:pt idx="250">
                  <c:v>17.29</c:v>
                </c:pt>
                <c:pt idx="251">
                  <c:v>32.200000000000003</c:v>
                </c:pt>
                <c:pt idx="252">
                  <c:v>34.21</c:v>
                </c:pt>
                <c:pt idx="253">
                  <c:v>30.3</c:v>
                </c:pt>
                <c:pt idx="254">
                  <c:v>31.824999999999999</c:v>
                </c:pt>
                <c:pt idx="255">
                  <c:v>25.364999999999998</c:v>
                </c:pt>
                <c:pt idx="256">
                  <c:v>33.630000000000003</c:v>
                </c:pt>
                <c:pt idx="257">
                  <c:v>40.15</c:v>
                </c:pt>
                <c:pt idx="258">
                  <c:v>24.414999999999999</c:v>
                </c:pt>
                <c:pt idx="259">
                  <c:v>31.92</c:v>
                </c:pt>
                <c:pt idx="260">
                  <c:v>25.2</c:v>
                </c:pt>
                <c:pt idx="261">
                  <c:v>26.84</c:v>
                </c:pt>
                <c:pt idx="262">
                  <c:v>24.32</c:v>
                </c:pt>
                <c:pt idx="263">
                  <c:v>36.954999999999998</c:v>
                </c:pt>
                <c:pt idx="264">
                  <c:v>38.06</c:v>
                </c:pt>
                <c:pt idx="265">
                  <c:v>42.35</c:v>
                </c:pt>
                <c:pt idx="266">
                  <c:v>19.8</c:v>
                </c:pt>
                <c:pt idx="267">
                  <c:v>32.395000000000003</c:v>
                </c:pt>
                <c:pt idx="268">
                  <c:v>30.2</c:v>
                </c:pt>
                <c:pt idx="269">
                  <c:v>25.84</c:v>
                </c:pt>
                <c:pt idx="270">
                  <c:v>29.37</c:v>
                </c:pt>
                <c:pt idx="271">
                  <c:v>34.200000000000003</c:v>
                </c:pt>
                <c:pt idx="272">
                  <c:v>37.049999999999997</c:v>
                </c:pt>
                <c:pt idx="273">
                  <c:v>27.454999999999998</c:v>
                </c:pt>
                <c:pt idx="274">
                  <c:v>27.55</c:v>
                </c:pt>
                <c:pt idx="275">
                  <c:v>26.6</c:v>
                </c:pt>
                <c:pt idx="276">
                  <c:v>20.614999999999998</c:v>
                </c:pt>
                <c:pt idx="277">
                  <c:v>24.3</c:v>
                </c:pt>
                <c:pt idx="278">
                  <c:v>31.79</c:v>
                </c:pt>
                <c:pt idx="279">
                  <c:v>21.56</c:v>
                </c:pt>
                <c:pt idx="280">
                  <c:v>28.12</c:v>
                </c:pt>
                <c:pt idx="281">
                  <c:v>40.564999999999998</c:v>
                </c:pt>
                <c:pt idx="282">
                  <c:v>27.645</c:v>
                </c:pt>
                <c:pt idx="283">
                  <c:v>32.395000000000003</c:v>
                </c:pt>
                <c:pt idx="284">
                  <c:v>31.2</c:v>
                </c:pt>
                <c:pt idx="285">
                  <c:v>26.62</c:v>
                </c:pt>
                <c:pt idx="286">
                  <c:v>48.07</c:v>
                </c:pt>
                <c:pt idx="287">
                  <c:v>26.22</c:v>
                </c:pt>
                <c:pt idx="288">
                  <c:v>36.765000000000001</c:v>
                </c:pt>
                <c:pt idx="289">
                  <c:v>26.4</c:v>
                </c:pt>
                <c:pt idx="290">
                  <c:v>33.4</c:v>
                </c:pt>
                <c:pt idx="291">
                  <c:v>29.64</c:v>
                </c:pt>
                <c:pt idx="292">
                  <c:v>45.54</c:v>
                </c:pt>
                <c:pt idx="293">
                  <c:v>28.82</c:v>
                </c:pt>
                <c:pt idx="294">
                  <c:v>26.8</c:v>
                </c:pt>
                <c:pt idx="295">
                  <c:v>22.99</c:v>
                </c:pt>
                <c:pt idx="296">
                  <c:v>27.7</c:v>
                </c:pt>
                <c:pt idx="297">
                  <c:v>25.41</c:v>
                </c:pt>
                <c:pt idx="298">
                  <c:v>34.39</c:v>
                </c:pt>
                <c:pt idx="299">
                  <c:v>28.88</c:v>
                </c:pt>
                <c:pt idx="300">
                  <c:v>27.55</c:v>
                </c:pt>
                <c:pt idx="301">
                  <c:v>22.61</c:v>
                </c:pt>
                <c:pt idx="302">
                  <c:v>37.51</c:v>
                </c:pt>
                <c:pt idx="303">
                  <c:v>33</c:v>
                </c:pt>
                <c:pt idx="304">
                  <c:v>38</c:v>
                </c:pt>
                <c:pt idx="305">
                  <c:v>33.344999999999999</c:v>
                </c:pt>
                <c:pt idx="306">
                  <c:v>27.5</c:v>
                </c:pt>
                <c:pt idx="307">
                  <c:v>33.33</c:v>
                </c:pt>
                <c:pt idx="308">
                  <c:v>34.865000000000002</c:v>
                </c:pt>
                <c:pt idx="309">
                  <c:v>33.06</c:v>
                </c:pt>
                <c:pt idx="310">
                  <c:v>26.6</c:v>
                </c:pt>
                <c:pt idx="311">
                  <c:v>24.7</c:v>
                </c:pt>
                <c:pt idx="312">
                  <c:v>35.97</c:v>
                </c:pt>
                <c:pt idx="313">
                  <c:v>35.86</c:v>
                </c:pt>
                <c:pt idx="314">
                  <c:v>31.4</c:v>
                </c:pt>
                <c:pt idx="315">
                  <c:v>33.25</c:v>
                </c:pt>
                <c:pt idx="316">
                  <c:v>32.204999999999998</c:v>
                </c:pt>
                <c:pt idx="317">
                  <c:v>32.774999999999999</c:v>
                </c:pt>
                <c:pt idx="318">
                  <c:v>27.645</c:v>
                </c:pt>
                <c:pt idx="319">
                  <c:v>37.335000000000001</c:v>
                </c:pt>
                <c:pt idx="320">
                  <c:v>25.27</c:v>
                </c:pt>
                <c:pt idx="321">
                  <c:v>29.64</c:v>
                </c:pt>
                <c:pt idx="322">
                  <c:v>30.8</c:v>
                </c:pt>
                <c:pt idx="323">
                  <c:v>40.945</c:v>
                </c:pt>
                <c:pt idx="324">
                  <c:v>27.2</c:v>
                </c:pt>
                <c:pt idx="325">
                  <c:v>34.104999999999997</c:v>
                </c:pt>
                <c:pt idx="326">
                  <c:v>23.21</c:v>
                </c:pt>
                <c:pt idx="327">
                  <c:v>36.479999999999997</c:v>
                </c:pt>
                <c:pt idx="328">
                  <c:v>33.799999999999997</c:v>
                </c:pt>
                <c:pt idx="329">
                  <c:v>36.700000000000003</c:v>
                </c:pt>
                <c:pt idx="330">
                  <c:v>36.384999999999998</c:v>
                </c:pt>
                <c:pt idx="331">
                  <c:v>27.36</c:v>
                </c:pt>
                <c:pt idx="332">
                  <c:v>31.16</c:v>
                </c:pt>
                <c:pt idx="333">
                  <c:v>28.785</c:v>
                </c:pt>
                <c:pt idx="334">
                  <c:v>35.72</c:v>
                </c:pt>
                <c:pt idx="335">
                  <c:v>34.5</c:v>
                </c:pt>
                <c:pt idx="336">
                  <c:v>25.74</c:v>
                </c:pt>
                <c:pt idx="337">
                  <c:v>27.55</c:v>
                </c:pt>
                <c:pt idx="338">
                  <c:v>32.299999999999997</c:v>
                </c:pt>
                <c:pt idx="339">
                  <c:v>27.72</c:v>
                </c:pt>
                <c:pt idx="340">
                  <c:v>27.6</c:v>
                </c:pt>
                <c:pt idx="341">
                  <c:v>30.02</c:v>
                </c:pt>
                <c:pt idx="342">
                  <c:v>27.55</c:v>
                </c:pt>
                <c:pt idx="343">
                  <c:v>36.765000000000001</c:v>
                </c:pt>
                <c:pt idx="344">
                  <c:v>41.47</c:v>
                </c:pt>
                <c:pt idx="345">
                  <c:v>29.26</c:v>
                </c:pt>
                <c:pt idx="346">
                  <c:v>35.75</c:v>
                </c:pt>
                <c:pt idx="347">
                  <c:v>33.344999999999999</c:v>
                </c:pt>
                <c:pt idx="348">
                  <c:v>29.92</c:v>
                </c:pt>
                <c:pt idx="349">
                  <c:v>27.835000000000001</c:v>
                </c:pt>
                <c:pt idx="350">
                  <c:v>23.18</c:v>
                </c:pt>
                <c:pt idx="351">
                  <c:v>25.6</c:v>
                </c:pt>
                <c:pt idx="352">
                  <c:v>27.7</c:v>
                </c:pt>
                <c:pt idx="353">
                  <c:v>35.244999999999997</c:v>
                </c:pt>
                <c:pt idx="354">
                  <c:v>38.28</c:v>
                </c:pt>
                <c:pt idx="355">
                  <c:v>27.6</c:v>
                </c:pt>
                <c:pt idx="356">
                  <c:v>43.89</c:v>
                </c:pt>
                <c:pt idx="357">
                  <c:v>29.83</c:v>
                </c:pt>
                <c:pt idx="358">
                  <c:v>41.91</c:v>
                </c:pt>
                <c:pt idx="359">
                  <c:v>20.79</c:v>
                </c:pt>
                <c:pt idx="360">
                  <c:v>32.299999999999997</c:v>
                </c:pt>
                <c:pt idx="361">
                  <c:v>30.5</c:v>
                </c:pt>
                <c:pt idx="362">
                  <c:v>21.7</c:v>
                </c:pt>
                <c:pt idx="363">
                  <c:v>26.4</c:v>
                </c:pt>
                <c:pt idx="364">
                  <c:v>21.89</c:v>
                </c:pt>
                <c:pt idx="365">
                  <c:v>30.78</c:v>
                </c:pt>
                <c:pt idx="366">
                  <c:v>32.299999999999997</c:v>
                </c:pt>
                <c:pt idx="367">
                  <c:v>24.984999999999999</c:v>
                </c:pt>
                <c:pt idx="368">
                  <c:v>32.015000000000001</c:v>
                </c:pt>
                <c:pt idx="369">
                  <c:v>30.4</c:v>
                </c:pt>
                <c:pt idx="370">
                  <c:v>21.09</c:v>
                </c:pt>
                <c:pt idx="371">
                  <c:v>22.23</c:v>
                </c:pt>
                <c:pt idx="372">
                  <c:v>33.155000000000001</c:v>
                </c:pt>
                <c:pt idx="373">
                  <c:v>32.9</c:v>
                </c:pt>
                <c:pt idx="374">
                  <c:v>33.33</c:v>
                </c:pt>
                <c:pt idx="375">
                  <c:v>28.31</c:v>
                </c:pt>
                <c:pt idx="376">
                  <c:v>24.89</c:v>
                </c:pt>
                <c:pt idx="377">
                  <c:v>40.15</c:v>
                </c:pt>
                <c:pt idx="378">
                  <c:v>30.114999999999998</c:v>
                </c:pt>
                <c:pt idx="379">
                  <c:v>31.46</c:v>
                </c:pt>
                <c:pt idx="380">
                  <c:v>17.954999999999998</c:v>
                </c:pt>
                <c:pt idx="381">
                  <c:v>30.684999999999999</c:v>
                </c:pt>
                <c:pt idx="382">
                  <c:v>33</c:v>
                </c:pt>
                <c:pt idx="383">
                  <c:v>43.34</c:v>
                </c:pt>
                <c:pt idx="384">
                  <c:v>22.135000000000002</c:v>
                </c:pt>
                <c:pt idx="385">
                  <c:v>34.4</c:v>
                </c:pt>
                <c:pt idx="386">
                  <c:v>39.049999999999997</c:v>
                </c:pt>
                <c:pt idx="387">
                  <c:v>25.364999999999998</c:v>
                </c:pt>
                <c:pt idx="388">
                  <c:v>22.61</c:v>
                </c:pt>
                <c:pt idx="389">
                  <c:v>30.21</c:v>
                </c:pt>
                <c:pt idx="390">
                  <c:v>35.625</c:v>
                </c:pt>
                <c:pt idx="391">
                  <c:v>37.43</c:v>
                </c:pt>
                <c:pt idx="392">
                  <c:v>31.445</c:v>
                </c:pt>
                <c:pt idx="393">
                  <c:v>31.35</c:v>
                </c:pt>
                <c:pt idx="394">
                  <c:v>32.299999999999997</c:v>
                </c:pt>
                <c:pt idx="395">
                  <c:v>19.855</c:v>
                </c:pt>
                <c:pt idx="396">
                  <c:v>34.4</c:v>
                </c:pt>
                <c:pt idx="397">
                  <c:v>31.02</c:v>
                </c:pt>
                <c:pt idx="398">
                  <c:v>25.6</c:v>
                </c:pt>
                <c:pt idx="399">
                  <c:v>38.17</c:v>
                </c:pt>
                <c:pt idx="400">
                  <c:v>20.6</c:v>
                </c:pt>
                <c:pt idx="401">
                  <c:v>47.52</c:v>
                </c:pt>
                <c:pt idx="402">
                  <c:v>32.965000000000003</c:v>
                </c:pt>
                <c:pt idx="403">
                  <c:v>32.299999999999997</c:v>
                </c:pt>
                <c:pt idx="404">
                  <c:v>20.399999999999999</c:v>
                </c:pt>
                <c:pt idx="405">
                  <c:v>38.380000000000003</c:v>
                </c:pt>
                <c:pt idx="406">
                  <c:v>24.31</c:v>
                </c:pt>
                <c:pt idx="407">
                  <c:v>23.6</c:v>
                </c:pt>
                <c:pt idx="408">
                  <c:v>21.12</c:v>
                </c:pt>
                <c:pt idx="409">
                  <c:v>30.03</c:v>
                </c:pt>
                <c:pt idx="410">
                  <c:v>17.48</c:v>
                </c:pt>
                <c:pt idx="411">
                  <c:v>20.234999999999999</c:v>
                </c:pt>
                <c:pt idx="412">
                  <c:v>17.195</c:v>
                </c:pt>
                <c:pt idx="413">
                  <c:v>23.9</c:v>
                </c:pt>
                <c:pt idx="414">
                  <c:v>35.15</c:v>
                </c:pt>
                <c:pt idx="415">
                  <c:v>35.64</c:v>
                </c:pt>
                <c:pt idx="416">
                  <c:v>34.1</c:v>
                </c:pt>
                <c:pt idx="417">
                  <c:v>22.6</c:v>
                </c:pt>
                <c:pt idx="418">
                  <c:v>39.159999999999997</c:v>
                </c:pt>
                <c:pt idx="419">
                  <c:v>26.98</c:v>
                </c:pt>
                <c:pt idx="420">
                  <c:v>33.880000000000003</c:v>
                </c:pt>
                <c:pt idx="421">
                  <c:v>35.86</c:v>
                </c:pt>
                <c:pt idx="422">
                  <c:v>32.774999999999999</c:v>
                </c:pt>
                <c:pt idx="423">
                  <c:v>30.59</c:v>
                </c:pt>
                <c:pt idx="424">
                  <c:v>30.2</c:v>
                </c:pt>
                <c:pt idx="425">
                  <c:v>24.31</c:v>
                </c:pt>
                <c:pt idx="426">
                  <c:v>27.265000000000001</c:v>
                </c:pt>
                <c:pt idx="427">
                  <c:v>29.164999999999999</c:v>
                </c:pt>
                <c:pt idx="428">
                  <c:v>16.815000000000001</c:v>
                </c:pt>
                <c:pt idx="429">
                  <c:v>30.4</c:v>
                </c:pt>
                <c:pt idx="430">
                  <c:v>33.1</c:v>
                </c:pt>
                <c:pt idx="431">
                  <c:v>20.234999999999999</c:v>
                </c:pt>
                <c:pt idx="432">
                  <c:v>26.9</c:v>
                </c:pt>
                <c:pt idx="433">
                  <c:v>30.5</c:v>
                </c:pt>
                <c:pt idx="434">
                  <c:v>28.594999999999999</c:v>
                </c:pt>
                <c:pt idx="435">
                  <c:v>33.11</c:v>
                </c:pt>
                <c:pt idx="436">
                  <c:v>31.73</c:v>
                </c:pt>
                <c:pt idx="437">
                  <c:v>28.9</c:v>
                </c:pt>
                <c:pt idx="438">
                  <c:v>46.75</c:v>
                </c:pt>
                <c:pt idx="439">
                  <c:v>29.45</c:v>
                </c:pt>
                <c:pt idx="440">
                  <c:v>32.68</c:v>
                </c:pt>
                <c:pt idx="441">
                  <c:v>33.5</c:v>
                </c:pt>
                <c:pt idx="442">
                  <c:v>43.01</c:v>
                </c:pt>
                <c:pt idx="443">
                  <c:v>36.520000000000003</c:v>
                </c:pt>
                <c:pt idx="444">
                  <c:v>26.695</c:v>
                </c:pt>
                <c:pt idx="445">
                  <c:v>33.1</c:v>
                </c:pt>
                <c:pt idx="446">
                  <c:v>29.64</c:v>
                </c:pt>
                <c:pt idx="447">
                  <c:v>25.65</c:v>
                </c:pt>
                <c:pt idx="448">
                  <c:v>29.6</c:v>
                </c:pt>
                <c:pt idx="449">
                  <c:v>38.6</c:v>
                </c:pt>
                <c:pt idx="450">
                  <c:v>29.6</c:v>
                </c:pt>
                <c:pt idx="451">
                  <c:v>24.13</c:v>
                </c:pt>
                <c:pt idx="452">
                  <c:v>23.4</c:v>
                </c:pt>
                <c:pt idx="453">
                  <c:v>29.734999999999999</c:v>
                </c:pt>
                <c:pt idx="454">
                  <c:v>46.53</c:v>
                </c:pt>
                <c:pt idx="455">
                  <c:v>37.4</c:v>
                </c:pt>
                <c:pt idx="456">
                  <c:v>30.14</c:v>
                </c:pt>
                <c:pt idx="457">
                  <c:v>30.495000000000001</c:v>
                </c:pt>
                <c:pt idx="458">
                  <c:v>39.6</c:v>
                </c:pt>
                <c:pt idx="459">
                  <c:v>33</c:v>
                </c:pt>
                <c:pt idx="460">
                  <c:v>36.630000000000003</c:v>
                </c:pt>
                <c:pt idx="461">
                  <c:v>30</c:v>
                </c:pt>
                <c:pt idx="462">
                  <c:v>38.094999999999999</c:v>
                </c:pt>
                <c:pt idx="463">
                  <c:v>25.934999999999999</c:v>
                </c:pt>
                <c:pt idx="464">
                  <c:v>25.175000000000001</c:v>
                </c:pt>
                <c:pt idx="465">
                  <c:v>28.38</c:v>
                </c:pt>
                <c:pt idx="466">
                  <c:v>28.7</c:v>
                </c:pt>
                <c:pt idx="467">
                  <c:v>33.82</c:v>
                </c:pt>
                <c:pt idx="468">
                  <c:v>24.32</c:v>
                </c:pt>
                <c:pt idx="469">
                  <c:v>24.09</c:v>
                </c:pt>
                <c:pt idx="470">
                  <c:v>32.67</c:v>
                </c:pt>
                <c:pt idx="471">
                  <c:v>30.114999999999998</c:v>
                </c:pt>
                <c:pt idx="472">
                  <c:v>29.8</c:v>
                </c:pt>
                <c:pt idx="473">
                  <c:v>33.344999999999999</c:v>
                </c:pt>
                <c:pt idx="474">
                  <c:v>25.1</c:v>
                </c:pt>
                <c:pt idx="475">
                  <c:v>28.31</c:v>
                </c:pt>
                <c:pt idx="476">
                  <c:v>28.5</c:v>
                </c:pt>
                <c:pt idx="477">
                  <c:v>35.625</c:v>
                </c:pt>
                <c:pt idx="478">
                  <c:v>36.85</c:v>
                </c:pt>
                <c:pt idx="479">
                  <c:v>32.56</c:v>
                </c:pt>
                <c:pt idx="480">
                  <c:v>41.325000000000003</c:v>
                </c:pt>
                <c:pt idx="481">
                  <c:v>37.51</c:v>
                </c:pt>
                <c:pt idx="482">
                  <c:v>31.35</c:v>
                </c:pt>
                <c:pt idx="483">
                  <c:v>39.5</c:v>
                </c:pt>
                <c:pt idx="484">
                  <c:v>34.299999999999997</c:v>
                </c:pt>
                <c:pt idx="485">
                  <c:v>31.065000000000001</c:v>
                </c:pt>
                <c:pt idx="486">
                  <c:v>21.47</c:v>
                </c:pt>
                <c:pt idx="487">
                  <c:v>28.7</c:v>
                </c:pt>
                <c:pt idx="488">
                  <c:v>38.06</c:v>
                </c:pt>
                <c:pt idx="489">
                  <c:v>31.16</c:v>
                </c:pt>
                <c:pt idx="490">
                  <c:v>32.9</c:v>
                </c:pt>
                <c:pt idx="491">
                  <c:v>25.08</c:v>
                </c:pt>
                <c:pt idx="492">
                  <c:v>25.08</c:v>
                </c:pt>
                <c:pt idx="493">
                  <c:v>43.4</c:v>
                </c:pt>
                <c:pt idx="494">
                  <c:v>25.7</c:v>
                </c:pt>
                <c:pt idx="495">
                  <c:v>27.93</c:v>
                </c:pt>
                <c:pt idx="496">
                  <c:v>23.6</c:v>
                </c:pt>
                <c:pt idx="497">
                  <c:v>28.7</c:v>
                </c:pt>
                <c:pt idx="498">
                  <c:v>23.98</c:v>
                </c:pt>
                <c:pt idx="499">
                  <c:v>39.200000000000003</c:v>
                </c:pt>
                <c:pt idx="500">
                  <c:v>34.4</c:v>
                </c:pt>
                <c:pt idx="501">
                  <c:v>26.03</c:v>
                </c:pt>
                <c:pt idx="502">
                  <c:v>23.21</c:v>
                </c:pt>
                <c:pt idx="503">
                  <c:v>30.25</c:v>
                </c:pt>
                <c:pt idx="504">
                  <c:v>28.93</c:v>
                </c:pt>
                <c:pt idx="505">
                  <c:v>30.875</c:v>
                </c:pt>
                <c:pt idx="506">
                  <c:v>31.35</c:v>
                </c:pt>
                <c:pt idx="507">
                  <c:v>23.75</c:v>
                </c:pt>
                <c:pt idx="508">
                  <c:v>25.27</c:v>
                </c:pt>
                <c:pt idx="509">
                  <c:v>28.7</c:v>
                </c:pt>
                <c:pt idx="510">
                  <c:v>32.11</c:v>
                </c:pt>
                <c:pt idx="511">
                  <c:v>33.659999999999997</c:v>
                </c:pt>
                <c:pt idx="512">
                  <c:v>22.42</c:v>
                </c:pt>
                <c:pt idx="513">
                  <c:v>30.4</c:v>
                </c:pt>
                <c:pt idx="514">
                  <c:v>28.3</c:v>
                </c:pt>
                <c:pt idx="515">
                  <c:v>35.700000000000003</c:v>
                </c:pt>
                <c:pt idx="516">
                  <c:v>35.31</c:v>
                </c:pt>
                <c:pt idx="517">
                  <c:v>30.495000000000001</c:v>
                </c:pt>
                <c:pt idx="518">
                  <c:v>31</c:v>
                </c:pt>
                <c:pt idx="519">
                  <c:v>30.875</c:v>
                </c:pt>
                <c:pt idx="520">
                  <c:v>27.36</c:v>
                </c:pt>
                <c:pt idx="521">
                  <c:v>44.22</c:v>
                </c:pt>
                <c:pt idx="522">
                  <c:v>33.914999999999999</c:v>
                </c:pt>
                <c:pt idx="523">
                  <c:v>37.729999999999997</c:v>
                </c:pt>
                <c:pt idx="524">
                  <c:v>26.07</c:v>
                </c:pt>
                <c:pt idx="525">
                  <c:v>33.880000000000003</c:v>
                </c:pt>
                <c:pt idx="526">
                  <c:v>30.59</c:v>
                </c:pt>
                <c:pt idx="527">
                  <c:v>25.8</c:v>
                </c:pt>
                <c:pt idx="528">
                  <c:v>39.424999999999997</c:v>
                </c:pt>
                <c:pt idx="529">
                  <c:v>25.46</c:v>
                </c:pt>
                <c:pt idx="530">
                  <c:v>42.13</c:v>
                </c:pt>
                <c:pt idx="531">
                  <c:v>31.73</c:v>
                </c:pt>
                <c:pt idx="532">
                  <c:v>29.7</c:v>
                </c:pt>
                <c:pt idx="533">
                  <c:v>36.19</c:v>
                </c:pt>
                <c:pt idx="534">
                  <c:v>40.479999999999997</c:v>
                </c:pt>
                <c:pt idx="535">
                  <c:v>28.024999999999999</c:v>
                </c:pt>
                <c:pt idx="536">
                  <c:v>38.9</c:v>
                </c:pt>
                <c:pt idx="537">
                  <c:v>30.2</c:v>
                </c:pt>
                <c:pt idx="538">
                  <c:v>28.05</c:v>
                </c:pt>
                <c:pt idx="539">
                  <c:v>31.35</c:v>
                </c:pt>
                <c:pt idx="540">
                  <c:v>38</c:v>
                </c:pt>
                <c:pt idx="541">
                  <c:v>31.79</c:v>
                </c:pt>
                <c:pt idx="542">
                  <c:v>36.299999999999997</c:v>
                </c:pt>
                <c:pt idx="543">
                  <c:v>47.41</c:v>
                </c:pt>
                <c:pt idx="544">
                  <c:v>30.21</c:v>
                </c:pt>
                <c:pt idx="545">
                  <c:v>25.84</c:v>
                </c:pt>
                <c:pt idx="546">
                  <c:v>35.435000000000002</c:v>
                </c:pt>
                <c:pt idx="547">
                  <c:v>46.7</c:v>
                </c:pt>
                <c:pt idx="548">
                  <c:v>28.594999999999999</c:v>
                </c:pt>
                <c:pt idx="549">
                  <c:v>46.2</c:v>
                </c:pt>
                <c:pt idx="550">
                  <c:v>30.8</c:v>
                </c:pt>
                <c:pt idx="551">
                  <c:v>28.93</c:v>
                </c:pt>
                <c:pt idx="552">
                  <c:v>21.4</c:v>
                </c:pt>
                <c:pt idx="553">
                  <c:v>31.73</c:v>
                </c:pt>
                <c:pt idx="554">
                  <c:v>41.325000000000003</c:v>
                </c:pt>
                <c:pt idx="555">
                  <c:v>23.8</c:v>
                </c:pt>
                <c:pt idx="556">
                  <c:v>33.44</c:v>
                </c:pt>
                <c:pt idx="557">
                  <c:v>34.21</c:v>
                </c:pt>
                <c:pt idx="558">
                  <c:v>34.104999999999997</c:v>
                </c:pt>
                <c:pt idx="559">
                  <c:v>35.53</c:v>
                </c:pt>
                <c:pt idx="560">
                  <c:v>19.95</c:v>
                </c:pt>
                <c:pt idx="561">
                  <c:v>32.68</c:v>
                </c:pt>
                <c:pt idx="562">
                  <c:v>30.5</c:v>
                </c:pt>
                <c:pt idx="563">
                  <c:v>44.77</c:v>
                </c:pt>
                <c:pt idx="564">
                  <c:v>32.119999999999997</c:v>
                </c:pt>
                <c:pt idx="565">
                  <c:v>30.495000000000001</c:v>
                </c:pt>
                <c:pt idx="566">
                  <c:v>40.564999999999998</c:v>
                </c:pt>
                <c:pt idx="567">
                  <c:v>30.59</c:v>
                </c:pt>
                <c:pt idx="568">
                  <c:v>31.9</c:v>
                </c:pt>
                <c:pt idx="569">
                  <c:v>40.564999999999998</c:v>
                </c:pt>
                <c:pt idx="570">
                  <c:v>29.1</c:v>
                </c:pt>
                <c:pt idx="571">
                  <c:v>37.29</c:v>
                </c:pt>
                <c:pt idx="572">
                  <c:v>43.12</c:v>
                </c:pt>
                <c:pt idx="573">
                  <c:v>36.86</c:v>
                </c:pt>
                <c:pt idx="574">
                  <c:v>34.295000000000002</c:v>
                </c:pt>
                <c:pt idx="575">
                  <c:v>27.17</c:v>
                </c:pt>
                <c:pt idx="576">
                  <c:v>26.84</c:v>
                </c:pt>
                <c:pt idx="577">
                  <c:v>38.094999999999999</c:v>
                </c:pt>
                <c:pt idx="578">
                  <c:v>30.2</c:v>
                </c:pt>
                <c:pt idx="579">
                  <c:v>23.465</c:v>
                </c:pt>
                <c:pt idx="580">
                  <c:v>25.46</c:v>
                </c:pt>
                <c:pt idx="581">
                  <c:v>30.59</c:v>
                </c:pt>
                <c:pt idx="582">
                  <c:v>45.43</c:v>
                </c:pt>
                <c:pt idx="583">
                  <c:v>23.65</c:v>
                </c:pt>
                <c:pt idx="584">
                  <c:v>20.7</c:v>
                </c:pt>
                <c:pt idx="585">
                  <c:v>28.27</c:v>
                </c:pt>
                <c:pt idx="586">
                  <c:v>20.234999999999999</c:v>
                </c:pt>
                <c:pt idx="587">
                  <c:v>30.21</c:v>
                </c:pt>
                <c:pt idx="588">
                  <c:v>35.909999999999997</c:v>
                </c:pt>
                <c:pt idx="589">
                  <c:v>30.69</c:v>
                </c:pt>
                <c:pt idx="590">
                  <c:v>29</c:v>
                </c:pt>
                <c:pt idx="591">
                  <c:v>19.57</c:v>
                </c:pt>
                <c:pt idx="592">
                  <c:v>31.13</c:v>
                </c:pt>
                <c:pt idx="593">
                  <c:v>21.85</c:v>
                </c:pt>
                <c:pt idx="594">
                  <c:v>40.26</c:v>
                </c:pt>
                <c:pt idx="595">
                  <c:v>33.725000000000001</c:v>
                </c:pt>
                <c:pt idx="596">
                  <c:v>29.48</c:v>
                </c:pt>
                <c:pt idx="597">
                  <c:v>33.25</c:v>
                </c:pt>
                <c:pt idx="598">
                  <c:v>32.6</c:v>
                </c:pt>
                <c:pt idx="599">
                  <c:v>37.524999999999999</c:v>
                </c:pt>
                <c:pt idx="600">
                  <c:v>39.159999999999997</c:v>
                </c:pt>
                <c:pt idx="601">
                  <c:v>31.635000000000002</c:v>
                </c:pt>
                <c:pt idx="602">
                  <c:v>25.3</c:v>
                </c:pt>
                <c:pt idx="603">
                  <c:v>39.049999999999997</c:v>
                </c:pt>
                <c:pt idx="604">
                  <c:v>28.31</c:v>
                </c:pt>
                <c:pt idx="605">
                  <c:v>34.1</c:v>
                </c:pt>
                <c:pt idx="606">
                  <c:v>25.175000000000001</c:v>
                </c:pt>
                <c:pt idx="607">
                  <c:v>23.655000000000001</c:v>
                </c:pt>
                <c:pt idx="608">
                  <c:v>26.98</c:v>
                </c:pt>
                <c:pt idx="609">
                  <c:v>37.799999999999997</c:v>
                </c:pt>
                <c:pt idx="610">
                  <c:v>29.37</c:v>
                </c:pt>
                <c:pt idx="611">
                  <c:v>34.799999999999997</c:v>
                </c:pt>
                <c:pt idx="612">
                  <c:v>33.155000000000001</c:v>
                </c:pt>
                <c:pt idx="613">
                  <c:v>19</c:v>
                </c:pt>
                <c:pt idx="614">
                  <c:v>33</c:v>
                </c:pt>
                <c:pt idx="615">
                  <c:v>36.630000000000003</c:v>
                </c:pt>
                <c:pt idx="616">
                  <c:v>28.594999999999999</c:v>
                </c:pt>
                <c:pt idx="617">
                  <c:v>25.6</c:v>
                </c:pt>
                <c:pt idx="618">
                  <c:v>33.11</c:v>
                </c:pt>
                <c:pt idx="619">
                  <c:v>37.1</c:v>
                </c:pt>
                <c:pt idx="620">
                  <c:v>31.4</c:v>
                </c:pt>
                <c:pt idx="621">
                  <c:v>34.1</c:v>
                </c:pt>
                <c:pt idx="622">
                  <c:v>21.3</c:v>
                </c:pt>
                <c:pt idx="623">
                  <c:v>33.534999999999997</c:v>
                </c:pt>
                <c:pt idx="624">
                  <c:v>28.785</c:v>
                </c:pt>
                <c:pt idx="625">
                  <c:v>26.03</c:v>
                </c:pt>
                <c:pt idx="626">
                  <c:v>28.88</c:v>
                </c:pt>
                <c:pt idx="627">
                  <c:v>42.46</c:v>
                </c:pt>
                <c:pt idx="628">
                  <c:v>38</c:v>
                </c:pt>
                <c:pt idx="629">
                  <c:v>38.950000000000003</c:v>
                </c:pt>
                <c:pt idx="630">
                  <c:v>36.1</c:v>
                </c:pt>
                <c:pt idx="631">
                  <c:v>29.3</c:v>
                </c:pt>
                <c:pt idx="632">
                  <c:v>35.53</c:v>
                </c:pt>
                <c:pt idx="633">
                  <c:v>22.704999999999998</c:v>
                </c:pt>
                <c:pt idx="634">
                  <c:v>39.700000000000003</c:v>
                </c:pt>
                <c:pt idx="635">
                  <c:v>38.19</c:v>
                </c:pt>
                <c:pt idx="636">
                  <c:v>24.51</c:v>
                </c:pt>
                <c:pt idx="637">
                  <c:v>38.094999999999999</c:v>
                </c:pt>
                <c:pt idx="638">
                  <c:v>26.41</c:v>
                </c:pt>
                <c:pt idx="639">
                  <c:v>33.659999999999997</c:v>
                </c:pt>
                <c:pt idx="640">
                  <c:v>42.4</c:v>
                </c:pt>
                <c:pt idx="641">
                  <c:v>28.31</c:v>
                </c:pt>
                <c:pt idx="642">
                  <c:v>33.914999999999999</c:v>
                </c:pt>
                <c:pt idx="643">
                  <c:v>34.96</c:v>
                </c:pt>
                <c:pt idx="644">
                  <c:v>35.31</c:v>
                </c:pt>
                <c:pt idx="645">
                  <c:v>30.78</c:v>
                </c:pt>
                <c:pt idx="646">
                  <c:v>26.22</c:v>
                </c:pt>
                <c:pt idx="647">
                  <c:v>23.37</c:v>
                </c:pt>
                <c:pt idx="648">
                  <c:v>28.5</c:v>
                </c:pt>
                <c:pt idx="649">
                  <c:v>32.965000000000003</c:v>
                </c:pt>
                <c:pt idx="650">
                  <c:v>42.68</c:v>
                </c:pt>
                <c:pt idx="651">
                  <c:v>39.6</c:v>
                </c:pt>
                <c:pt idx="652">
                  <c:v>31.13</c:v>
                </c:pt>
                <c:pt idx="653">
                  <c:v>36.299999999999997</c:v>
                </c:pt>
                <c:pt idx="654">
                  <c:v>35.200000000000003</c:v>
                </c:pt>
                <c:pt idx="655">
                  <c:v>25.3</c:v>
                </c:pt>
                <c:pt idx="656">
                  <c:v>42.4</c:v>
                </c:pt>
                <c:pt idx="657">
                  <c:v>33.155000000000001</c:v>
                </c:pt>
                <c:pt idx="658">
                  <c:v>35.909999999999997</c:v>
                </c:pt>
                <c:pt idx="659">
                  <c:v>28.785</c:v>
                </c:pt>
                <c:pt idx="660">
                  <c:v>46.53</c:v>
                </c:pt>
                <c:pt idx="661">
                  <c:v>23.98</c:v>
                </c:pt>
                <c:pt idx="662">
                  <c:v>31.54</c:v>
                </c:pt>
                <c:pt idx="663">
                  <c:v>33.659999999999997</c:v>
                </c:pt>
                <c:pt idx="664">
                  <c:v>22.99</c:v>
                </c:pt>
                <c:pt idx="665">
                  <c:v>38.06</c:v>
                </c:pt>
                <c:pt idx="666">
                  <c:v>28.7</c:v>
                </c:pt>
                <c:pt idx="667">
                  <c:v>32.774999999999999</c:v>
                </c:pt>
                <c:pt idx="668">
                  <c:v>32.015000000000001</c:v>
                </c:pt>
                <c:pt idx="669">
                  <c:v>29.81</c:v>
                </c:pt>
                <c:pt idx="670">
                  <c:v>31.57</c:v>
                </c:pt>
                <c:pt idx="671">
                  <c:v>31.16</c:v>
                </c:pt>
                <c:pt idx="672">
                  <c:v>29.7</c:v>
                </c:pt>
                <c:pt idx="673">
                  <c:v>31.02</c:v>
                </c:pt>
                <c:pt idx="674">
                  <c:v>43.89</c:v>
                </c:pt>
                <c:pt idx="675">
                  <c:v>21.375</c:v>
                </c:pt>
                <c:pt idx="676">
                  <c:v>40.81</c:v>
                </c:pt>
                <c:pt idx="677">
                  <c:v>31.35</c:v>
                </c:pt>
                <c:pt idx="678">
                  <c:v>36.1</c:v>
                </c:pt>
                <c:pt idx="679">
                  <c:v>23.18</c:v>
                </c:pt>
                <c:pt idx="680">
                  <c:v>17.399999999999999</c:v>
                </c:pt>
                <c:pt idx="681">
                  <c:v>20.3</c:v>
                </c:pt>
                <c:pt idx="682">
                  <c:v>35.299999999999997</c:v>
                </c:pt>
                <c:pt idx="683">
                  <c:v>24.32</c:v>
                </c:pt>
                <c:pt idx="684">
                  <c:v>18.5</c:v>
                </c:pt>
                <c:pt idx="685">
                  <c:v>26.41</c:v>
                </c:pt>
                <c:pt idx="686">
                  <c:v>26.125</c:v>
                </c:pt>
                <c:pt idx="687">
                  <c:v>41.69</c:v>
                </c:pt>
                <c:pt idx="688">
                  <c:v>24.1</c:v>
                </c:pt>
                <c:pt idx="689">
                  <c:v>31.13</c:v>
                </c:pt>
                <c:pt idx="690">
                  <c:v>27.36</c:v>
                </c:pt>
                <c:pt idx="691">
                  <c:v>36.200000000000003</c:v>
                </c:pt>
                <c:pt idx="692">
                  <c:v>32.395000000000003</c:v>
                </c:pt>
                <c:pt idx="693">
                  <c:v>23.655000000000001</c:v>
                </c:pt>
                <c:pt idx="694">
                  <c:v>34.799999999999997</c:v>
                </c:pt>
                <c:pt idx="695">
                  <c:v>40.185000000000002</c:v>
                </c:pt>
                <c:pt idx="696">
                  <c:v>32.299999999999997</c:v>
                </c:pt>
                <c:pt idx="697">
                  <c:v>35.75</c:v>
                </c:pt>
                <c:pt idx="698">
                  <c:v>33.725000000000001</c:v>
                </c:pt>
                <c:pt idx="699">
                  <c:v>39.270000000000003</c:v>
                </c:pt>
                <c:pt idx="700">
                  <c:v>34.869999999999997</c:v>
                </c:pt>
                <c:pt idx="701">
                  <c:v>44.744999999999997</c:v>
                </c:pt>
                <c:pt idx="702">
                  <c:v>41.47</c:v>
                </c:pt>
                <c:pt idx="703">
                  <c:v>26.41</c:v>
                </c:pt>
                <c:pt idx="704">
                  <c:v>29.545000000000002</c:v>
                </c:pt>
                <c:pt idx="705">
                  <c:v>32.9</c:v>
                </c:pt>
                <c:pt idx="706">
                  <c:v>38.06</c:v>
                </c:pt>
                <c:pt idx="707">
                  <c:v>28.69</c:v>
                </c:pt>
                <c:pt idx="708">
                  <c:v>30.495000000000001</c:v>
                </c:pt>
                <c:pt idx="709">
                  <c:v>27.74</c:v>
                </c:pt>
                <c:pt idx="710">
                  <c:v>35.200000000000003</c:v>
                </c:pt>
                <c:pt idx="711">
                  <c:v>23.54</c:v>
                </c:pt>
                <c:pt idx="712">
                  <c:v>30.684999999999999</c:v>
                </c:pt>
                <c:pt idx="713">
                  <c:v>40.47</c:v>
                </c:pt>
                <c:pt idx="714">
                  <c:v>22.6</c:v>
                </c:pt>
                <c:pt idx="715">
                  <c:v>28.9</c:v>
                </c:pt>
                <c:pt idx="716">
                  <c:v>22.61</c:v>
                </c:pt>
                <c:pt idx="717">
                  <c:v>24.32</c:v>
                </c:pt>
                <c:pt idx="718">
                  <c:v>36.67</c:v>
                </c:pt>
                <c:pt idx="719">
                  <c:v>33.44</c:v>
                </c:pt>
                <c:pt idx="720">
                  <c:v>40.659999999999997</c:v>
                </c:pt>
                <c:pt idx="721">
                  <c:v>36.6</c:v>
                </c:pt>
                <c:pt idx="722">
                  <c:v>37.4</c:v>
                </c:pt>
                <c:pt idx="723">
                  <c:v>35.4</c:v>
                </c:pt>
                <c:pt idx="724">
                  <c:v>27.074999999999999</c:v>
                </c:pt>
                <c:pt idx="725">
                  <c:v>39.049999999999997</c:v>
                </c:pt>
                <c:pt idx="726">
                  <c:v>28.405000000000001</c:v>
                </c:pt>
                <c:pt idx="727">
                  <c:v>21.754999999999999</c:v>
                </c:pt>
                <c:pt idx="728">
                  <c:v>40.28</c:v>
                </c:pt>
                <c:pt idx="729">
                  <c:v>36.08</c:v>
                </c:pt>
                <c:pt idx="730">
                  <c:v>24.42</c:v>
                </c:pt>
                <c:pt idx="731">
                  <c:v>21.4</c:v>
                </c:pt>
                <c:pt idx="732">
                  <c:v>30.1</c:v>
                </c:pt>
                <c:pt idx="733">
                  <c:v>27.265000000000001</c:v>
                </c:pt>
                <c:pt idx="734">
                  <c:v>32.1</c:v>
                </c:pt>
                <c:pt idx="735">
                  <c:v>34.770000000000003</c:v>
                </c:pt>
                <c:pt idx="736">
                  <c:v>38.39</c:v>
                </c:pt>
                <c:pt idx="737">
                  <c:v>23.7</c:v>
                </c:pt>
                <c:pt idx="738">
                  <c:v>31.73</c:v>
                </c:pt>
                <c:pt idx="739">
                  <c:v>35.5</c:v>
                </c:pt>
                <c:pt idx="740">
                  <c:v>24.035</c:v>
                </c:pt>
                <c:pt idx="741">
                  <c:v>29.15</c:v>
                </c:pt>
                <c:pt idx="742">
                  <c:v>34.104999999999997</c:v>
                </c:pt>
                <c:pt idx="743">
                  <c:v>26.62</c:v>
                </c:pt>
                <c:pt idx="744">
                  <c:v>26.41</c:v>
                </c:pt>
                <c:pt idx="745">
                  <c:v>30.114999999999998</c:v>
                </c:pt>
                <c:pt idx="746">
                  <c:v>27</c:v>
                </c:pt>
                <c:pt idx="747">
                  <c:v>21.754999999999999</c:v>
                </c:pt>
                <c:pt idx="748">
                  <c:v>36</c:v>
                </c:pt>
                <c:pt idx="749">
                  <c:v>30.875</c:v>
                </c:pt>
                <c:pt idx="750">
                  <c:v>26.4</c:v>
                </c:pt>
                <c:pt idx="751">
                  <c:v>28.975000000000001</c:v>
                </c:pt>
                <c:pt idx="752">
                  <c:v>37.905000000000001</c:v>
                </c:pt>
                <c:pt idx="753">
                  <c:v>22.77</c:v>
                </c:pt>
                <c:pt idx="754">
                  <c:v>33.630000000000003</c:v>
                </c:pt>
                <c:pt idx="755">
                  <c:v>27.645</c:v>
                </c:pt>
                <c:pt idx="756">
                  <c:v>22.8</c:v>
                </c:pt>
                <c:pt idx="757">
                  <c:v>27.83</c:v>
                </c:pt>
                <c:pt idx="758">
                  <c:v>37.43</c:v>
                </c:pt>
                <c:pt idx="759">
                  <c:v>38.17</c:v>
                </c:pt>
                <c:pt idx="760">
                  <c:v>34.58</c:v>
                </c:pt>
                <c:pt idx="761">
                  <c:v>35.200000000000003</c:v>
                </c:pt>
                <c:pt idx="762">
                  <c:v>27.1</c:v>
                </c:pt>
                <c:pt idx="763">
                  <c:v>26.03</c:v>
                </c:pt>
                <c:pt idx="764">
                  <c:v>25.175000000000001</c:v>
                </c:pt>
                <c:pt idx="765">
                  <c:v>31.824999999999999</c:v>
                </c:pt>
                <c:pt idx="766">
                  <c:v>32.299999999999997</c:v>
                </c:pt>
                <c:pt idx="767">
                  <c:v>29</c:v>
                </c:pt>
                <c:pt idx="768">
                  <c:v>39.700000000000003</c:v>
                </c:pt>
                <c:pt idx="769">
                  <c:v>19.475000000000001</c:v>
                </c:pt>
                <c:pt idx="770">
                  <c:v>36.1</c:v>
                </c:pt>
                <c:pt idx="771">
                  <c:v>26.7</c:v>
                </c:pt>
                <c:pt idx="772">
                  <c:v>36.479999999999997</c:v>
                </c:pt>
                <c:pt idx="773">
                  <c:v>28.88</c:v>
                </c:pt>
                <c:pt idx="774">
                  <c:v>34.200000000000003</c:v>
                </c:pt>
                <c:pt idx="775">
                  <c:v>33.33</c:v>
                </c:pt>
                <c:pt idx="776">
                  <c:v>32.299999999999997</c:v>
                </c:pt>
                <c:pt idx="777">
                  <c:v>39.805</c:v>
                </c:pt>
                <c:pt idx="778">
                  <c:v>34.32</c:v>
                </c:pt>
                <c:pt idx="779">
                  <c:v>28.88</c:v>
                </c:pt>
                <c:pt idx="780">
                  <c:v>24.4</c:v>
                </c:pt>
                <c:pt idx="781">
                  <c:v>41.14</c:v>
                </c:pt>
                <c:pt idx="782">
                  <c:v>35.97</c:v>
                </c:pt>
                <c:pt idx="783">
                  <c:v>27.6</c:v>
                </c:pt>
                <c:pt idx="784">
                  <c:v>29.26</c:v>
                </c:pt>
                <c:pt idx="785">
                  <c:v>27.7</c:v>
                </c:pt>
                <c:pt idx="786">
                  <c:v>36.954999999999998</c:v>
                </c:pt>
                <c:pt idx="787">
                  <c:v>36.86</c:v>
                </c:pt>
                <c:pt idx="788">
                  <c:v>22.515000000000001</c:v>
                </c:pt>
                <c:pt idx="789">
                  <c:v>29.92</c:v>
                </c:pt>
                <c:pt idx="790">
                  <c:v>41.8</c:v>
                </c:pt>
                <c:pt idx="791">
                  <c:v>27.6</c:v>
                </c:pt>
                <c:pt idx="792">
                  <c:v>23.18</c:v>
                </c:pt>
                <c:pt idx="793">
                  <c:v>20.9</c:v>
                </c:pt>
                <c:pt idx="794">
                  <c:v>31.92</c:v>
                </c:pt>
                <c:pt idx="795">
                  <c:v>28.5</c:v>
                </c:pt>
                <c:pt idx="796">
                  <c:v>44.22</c:v>
                </c:pt>
                <c:pt idx="797">
                  <c:v>22.895</c:v>
                </c:pt>
                <c:pt idx="798">
                  <c:v>33.1</c:v>
                </c:pt>
                <c:pt idx="799">
                  <c:v>24.795000000000002</c:v>
                </c:pt>
                <c:pt idx="800">
                  <c:v>26.18</c:v>
                </c:pt>
                <c:pt idx="801">
                  <c:v>35.97</c:v>
                </c:pt>
                <c:pt idx="802">
                  <c:v>22.3</c:v>
                </c:pt>
                <c:pt idx="803">
                  <c:v>42.24</c:v>
                </c:pt>
                <c:pt idx="804">
                  <c:v>26.51</c:v>
                </c:pt>
                <c:pt idx="805">
                  <c:v>35.814999999999998</c:v>
                </c:pt>
                <c:pt idx="806">
                  <c:v>41.42</c:v>
                </c:pt>
                <c:pt idx="807">
                  <c:v>36.575000000000003</c:v>
                </c:pt>
                <c:pt idx="808">
                  <c:v>30.14</c:v>
                </c:pt>
                <c:pt idx="809">
                  <c:v>25.84</c:v>
                </c:pt>
                <c:pt idx="810">
                  <c:v>30.8</c:v>
                </c:pt>
                <c:pt idx="811">
                  <c:v>42.94</c:v>
                </c:pt>
                <c:pt idx="812">
                  <c:v>21.01</c:v>
                </c:pt>
                <c:pt idx="813">
                  <c:v>22.515000000000001</c:v>
                </c:pt>
                <c:pt idx="814">
                  <c:v>34.43</c:v>
                </c:pt>
                <c:pt idx="815">
                  <c:v>31.46</c:v>
                </c:pt>
                <c:pt idx="816">
                  <c:v>24.225000000000001</c:v>
                </c:pt>
                <c:pt idx="817">
                  <c:v>37.1</c:v>
                </c:pt>
                <c:pt idx="818">
                  <c:v>26.125</c:v>
                </c:pt>
                <c:pt idx="819">
                  <c:v>35.53</c:v>
                </c:pt>
                <c:pt idx="820">
                  <c:v>33.700000000000003</c:v>
                </c:pt>
                <c:pt idx="821">
                  <c:v>17.670000000000002</c:v>
                </c:pt>
                <c:pt idx="822">
                  <c:v>31.13</c:v>
                </c:pt>
                <c:pt idx="823">
                  <c:v>29.81</c:v>
                </c:pt>
                <c:pt idx="824">
                  <c:v>24.32</c:v>
                </c:pt>
                <c:pt idx="825">
                  <c:v>31.824999999999999</c:v>
                </c:pt>
                <c:pt idx="826">
                  <c:v>31.79</c:v>
                </c:pt>
                <c:pt idx="827">
                  <c:v>28.024999999999999</c:v>
                </c:pt>
                <c:pt idx="828">
                  <c:v>30.78</c:v>
                </c:pt>
                <c:pt idx="829">
                  <c:v>21.85</c:v>
                </c:pt>
                <c:pt idx="830">
                  <c:v>33.1</c:v>
                </c:pt>
                <c:pt idx="831">
                  <c:v>25.84</c:v>
                </c:pt>
                <c:pt idx="832">
                  <c:v>23.844999999999999</c:v>
                </c:pt>
                <c:pt idx="833">
                  <c:v>34.39</c:v>
                </c:pt>
                <c:pt idx="834">
                  <c:v>33.82</c:v>
                </c:pt>
                <c:pt idx="835">
                  <c:v>35.97</c:v>
                </c:pt>
                <c:pt idx="836">
                  <c:v>31.5</c:v>
                </c:pt>
                <c:pt idx="837">
                  <c:v>28.31</c:v>
                </c:pt>
                <c:pt idx="838">
                  <c:v>23.465</c:v>
                </c:pt>
                <c:pt idx="839">
                  <c:v>31.35</c:v>
                </c:pt>
                <c:pt idx="840">
                  <c:v>31.1</c:v>
                </c:pt>
                <c:pt idx="841">
                  <c:v>24.7</c:v>
                </c:pt>
                <c:pt idx="842">
                  <c:v>32.78</c:v>
                </c:pt>
                <c:pt idx="843">
                  <c:v>29.81</c:v>
                </c:pt>
                <c:pt idx="844">
                  <c:v>30.495000000000001</c:v>
                </c:pt>
                <c:pt idx="845">
                  <c:v>32.450000000000003</c:v>
                </c:pt>
                <c:pt idx="846">
                  <c:v>34.200000000000003</c:v>
                </c:pt>
                <c:pt idx="847">
                  <c:v>50.38</c:v>
                </c:pt>
                <c:pt idx="848">
                  <c:v>24.1</c:v>
                </c:pt>
                <c:pt idx="849">
                  <c:v>32.774999999999999</c:v>
                </c:pt>
                <c:pt idx="850">
                  <c:v>30.78</c:v>
                </c:pt>
                <c:pt idx="851">
                  <c:v>32.299999999999997</c:v>
                </c:pt>
                <c:pt idx="852">
                  <c:v>35.53</c:v>
                </c:pt>
                <c:pt idx="853">
                  <c:v>23.75</c:v>
                </c:pt>
                <c:pt idx="854">
                  <c:v>23.844999999999999</c:v>
                </c:pt>
                <c:pt idx="855">
                  <c:v>29.6</c:v>
                </c:pt>
                <c:pt idx="856">
                  <c:v>33.11</c:v>
                </c:pt>
                <c:pt idx="857">
                  <c:v>24.13</c:v>
                </c:pt>
                <c:pt idx="858">
                  <c:v>32.229999999999997</c:v>
                </c:pt>
                <c:pt idx="859">
                  <c:v>28.1</c:v>
                </c:pt>
                <c:pt idx="860">
                  <c:v>47.6</c:v>
                </c:pt>
                <c:pt idx="861">
                  <c:v>28</c:v>
                </c:pt>
                <c:pt idx="862">
                  <c:v>33.534999999999997</c:v>
                </c:pt>
                <c:pt idx="863">
                  <c:v>19.855</c:v>
                </c:pt>
                <c:pt idx="864">
                  <c:v>25.4</c:v>
                </c:pt>
                <c:pt idx="865">
                  <c:v>29.9</c:v>
                </c:pt>
                <c:pt idx="866">
                  <c:v>37.29</c:v>
                </c:pt>
                <c:pt idx="867">
                  <c:v>43.7</c:v>
                </c:pt>
                <c:pt idx="868">
                  <c:v>23.655000000000001</c:v>
                </c:pt>
                <c:pt idx="869">
                  <c:v>24.3</c:v>
                </c:pt>
                <c:pt idx="870">
                  <c:v>36.200000000000003</c:v>
                </c:pt>
                <c:pt idx="871">
                  <c:v>29.48</c:v>
                </c:pt>
                <c:pt idx="872">
                  <c:v>24.86</c:v>
                </c:pt>
                <c:pt idx="873">
                  <c:v>30.1</c:v>
                </c:pt>
                <c:pt idx="874">
                  <c:v>21.85</c:v>
                </c:pt>
                <c:pt idx="875">
                  <c:v>28.12</c:v>
                </c:pt>
                <c:pt idx="876">
                  <c:v>27.1</c:v>
                </c:pt>
                <c:pt idx="877">
                  <c:v>33.44</c:v>
                </c:pt>
                <c:pt idx="878">
                  <c:v>28.8</c:v>
                </c:pt>
                <c:pt idx="879">
                  <c:v>29.5</c:v>
                </c:pt>
                <c:pt idx="880">
                  <c:v>34.799999999999997</c:v>
                </c:pt>
                <c:pt idx="881">
                  <c:v>27.36</c:v>
                </c:pt>
                <c:pt idx="882">
                  <c:v>22.135000000000002</c:v>
                </c:pt>
                <c:pt idx="883">
                  <c:v>37.049999999999997</c:v>
                </c:pt>
                <c:pt idx="884">
                  <c:v>26.695</c:v>
                </c:pt>
                <c:pt idx="885">
                  <c:v>28.93</c:v>
                </c:pt>
                <c:pt idx="886">
                  <c:v>28.975000000000001</c:v>
                </c:pt>
                <c:pt idx="887">
                  <c:v>30.02</c:v>
                </c:pt>
                <c:pt idx="888">
                  <c:v>39.5</c:v>
                </c:pt>
                <c:pt idx="889">
                  <c:v>33.630000000000003</c:v>
                </c:pt>
                <c:pt idx="890">
                  <c:v>26.885000000000002</c:v>
                </c:pt>
                <c:pt idx="891">
                  <c:v>29.04</c:v>
                </c:pt>
                <c:pt idx="892">
                  <c:v>24.035</c:v>
                </c:pt>
                <c:pt idx="893">
                  <c:v>38.94</c:v>
                </c:pt>
                <c:pt idx="894">
                  <c:v>32.11</c:v>
                </c:pt>
                <c:pt idx="895">
                  <c:v>44</c:v>
                </c:pt>
                <c:pt idx="896">
                  <c:v>20.045000000000002</c:v>
                </c:pt>
                <c:pt idx="897">
                  <c:v>25.555</c:v>
                </c:pt>
                <c:pt idx="898">
                  <c:v>40.26</c:v>
                </c:pt>
                <c:pt idx="899">
                  <c:v>22.515000000000001</c:v>
                </c:pt>
                <c:pt idx="900">
                  <c:v>22.515000000000001</c:v>
                </c:pt>
                <c:pt idx="901">
                  <c:v>40.92</c:v>
                </c:pt>
                <c:pt idx="902">
                  <c:v>27.265000000000001</c:v>
                </c:pt>
                <c:pt idx="903">
                  <c:v>36.85</c:v>
                </c:pt>
                <c:pt idx="904">
                  <c:v>35.1</c:v>
                </c:pt>
                <c:pt idx="905">
                  <c:v>29.355</c:v>
                </c:pt>
                <c:pt idx="906">
                  <c:v>32.585000000000001</c:v>
                </c:pt>
                <c:pt idx="907">
                  <c:v>32.340000000000003</c:v>
                </c:pt>
                <c:pt idx="908">
                  <c:v>39.799999999999997</c:v>
                </c:pt>
                <c:pt idx="909">
                  <c:v>24.6</c:v>
                </c:pt>
                <c:pt idx="910">
                  <c:v>28.31</c:v>
                </c:pt>
                <c:pt idx="911">
                  <c:v>31.73</c:v>
                </c:pt>
                <c:pt idx="912">
                  <c:v>26.695</c:v>
                </c:pt>
                <c:pt idx="913">
                  <c:v>27.5</c:v>
                </c:pt>
                <c:pt idx="914">
                  <c:v>24.605</c:v>
                </c:pt>
                <c:pt idx="915">
                  <c:v>33.99</c:v>
                </c:pt>
                <c:pt idx="916">
                  <c:v>26.885000000000002</c:v>
                </c:pt>
                <c:pt idx="917">
                  <c:v>22.895</c:v>
                </c:pt>
                <c:pt idx="918">
                  <c:v>28.2</c:v>
                </c:pt>
                <c:pt idx="919">
                  <c:v>34.21</c:v>
                </c:pt>
                <c:pt idx="920">
                  <c:v>25</c:v>
                </c:pt>
                <c:pt idx="921">
                  <c:v>33.200000000000003</c:v>
                </c:pt>
                <c:pt idx="922">
                  <c:v>31</c:v>
                </c:pt>
                <c:pt idx="923">
                  <c:v>35.814999999999998</c:v>
                </c:pt>
                <c:pt idx="924">
                  <c:v>23.2</c:v>
                </c:pt>
                <c:pt idx="925">
                  <c:v>32.11</c:v>
                </c:pt>
                <c:pt idx="926">
                  <c:v>23.4</c:v>
                </c:pt>
                <c:pt idx="927">
                  <c:v>20.100000000000001</c:v>
                </c:pt>
                <c:pt idx="928">
                  <c:v>39.159999999999997</c:v>
                </c:pt>
                <c:pt idx="929">
                  <c:v>34.21</c:v>
                </c:pt>
                <c:pt idx="930">
                  <c:v>46.53</c:v>
                </c:pt>
                <c:pt idx="931">
                  <c:v>32.5</c:v>
                </c:pt>
                <c:pt idx="932">
                  <c:v>25.8</c:v>
                </c:pt>
                <c:pt idx="933">
                  <c:v>35.299999999999997</c:v>
                </c:pt>
                <c:pt idx="934">
                  <c:v>37.18</c:v>
                </c:pt>
                <c:pt idx="935">
                  <c:v>27.5</c:v>
                </c:pt>
                <c:pt idx="936">
                  <c:v>29.734999999999999</c:v>
                </c:pt>
                <c:pt idx="937">
                  <c:v>24.225000000000001</c:v>
                </c:pt>
                <c:pt idx="938">
                  <c:v>26.18</c:v>
                </c:pt>
                <c:pt idx="939">
                  <c:v>29.48</c:v>
                </c:pt>
                <c:pt idx="940">
                  <c:v>23.21</c:v>
                </c:pt>
                <c:pt idx="941">
                  <c:v>46.09</c:v>
                </c:pt>
                <c:pt idx="942">
                  <c:v>40.185000000000002</c:v>
                </c:pt>
                <c:pt idx="943">
                  <c:v>22.61</c:v>
                </c:pt>
                <c:pt idx="944">
                  <c:v>39.93</c:v>
                </c:pt>
                <c:pt idx="945">
                  <c:v>35.799999999999997</c:v>
                </c:pt>
                <c:pt idx="946">
                  <c:v>35.799999999999997</c:v>
                </c:pt>
                <c:pt idx="947">
                  <c:v>34.200000000000003</c:v>
                </c:pt>
                <c:pt idx="948">
                  <c:v>31.254999999999999</c:v>
                </c:pt>
                <c:pt idx="949">
                  <c:v>29.7</c:v>
                </c:pt>
                <c:pt idx="950">
                  <c:v>18.335000000000001</c:v>
                </c:pt>
                <c:pt idx="951">
                  <c:v>42.9</c:v>
                </c:pt>
                <c:pt idx="952">
                  <c:v>28.405000000000001</c:v>
                </c:pt>
                <c:pt idx="953">
                  <c:v>30.2</c:v>
                </c:pt>
                <c:pt idx="954">
                  <c:v>27.835000000000001</c:v>
                </c:pt>
                <c:pt idx="955">
                  <c:v>39.49</c:v>
                </c:pt>
                <c:pt idx="956">
                  <c:v>30.8</c:v>
                </c:pt>
                <c:pt idx="957">
                  <c:v>26.79</c:v>
                </c:pt>
                <c:pt idx="958">
                  <c:v>34.96</c:v>
                </c:pt>
                <c:pt idx="959">
                  <c:v>36.67</c:v>
                </c:pt>
                <c:pt idx="960">
                  <c:v>39.615000000000002</c:v>
                </c:pt>
                <c:pt idx="961">
                  <c:v>25.9</c:v>
                </c:pt>
                <c:pt idx="962">
                  <c:v>35.200000000000003</c:v>
                </c:pt>
                <c:pt idx="963">
                  <c:v>24.795000000000002</c:v>
                </c:pt>
                <c:pt idx="964">
                  <c:v>36.765000000000001</c:v>
                </c:pt>
                <c:pt idx="965">
                  <c:v>27.1</c:v>
                </c:pt>
                <c:pt idx="966">
                  <c:v>24.795000000000002</c:v>
                </c:pt>
                <c:pt idx="967">
                  <c:v>25.364999999999998</c:v>
                </c:pt>
                <c:pt idx="968">
                  <c:v>25.745000000000001</c:v>
                </c:pt>
                <c:pt idx="969">
                  <c:v>34.32</c:v>
                </c:pt>
                <c:pt idx="970">
                  <c:v>28.16</c:v>
                </c:pt>
                <c:pt idx="971">
                  <c:v>23.56</c:v>
                </c:pt>
                <c:pt idx="972">
                  <c:v>20.234999999999999</c:v>
                </c:pt>
                <c:pt idx="973">
                  <c:v>40.5</c:v>
                </c:pt>
                <c:pt idx="974">
                  <c:v>35.42</c:v>
                </c:pt>
                <c:pt idx="975">
                  <c:v>22.895</c:v>
                </c:pt>
                <c:pt idx="976">
                  <c:v>40.15</c:v>
                </c:pt>
                <c:pt idx="977">
                  <c:v>29.15</c:v>
                </c:pt>
                <c:pt idx="978">
                  <c:v>39.994999999999997</c:v>
                </c:pt>
                <c:pt idx="979">
                  <c:v>29.92</c:v>
                </c:pt>
                <c:pt idx="980">
                  <c:v>25.46</c:v>
                </c:pt>
                <c:pt idx="981">
                  <c:v>21.375</c:v>
                </c:pt>
                <c:pt idx="982">
                  <c:v>25.9</c:v>
                </c:pt>
                <c:pt idx="983">
                  <c:v>30.59</c:v>
                </c:pt>
                <c:pt idx="984">
                  <c:v>30.114999999999998</c:v>
                </c:pt>
                <c:pt idx="985">
                  <c:v>25.8</c:v>
                </c:pt>
                <c:pt idx="986">
                  <c:v>30.114999999999998</c:v>
                </c:pt>
                <c:pt idx="987">
                  <c:v>27.645</c:v>
                </c:pt>
                <c:pt idx="988">
                  <c:v>34.674999999999997</c:v>
                </c:pt>
                <c:pt idx="989">
                  <c:v>20.52</c:v>
                </c:pt>
                <c:pt idx="990">
                  <c:v>19.8</c:v>
                </c:pt>
                <c:pt idx="991">
                  <c:v>27.835000000000001</c:v>
                </c:pt>
                <c:pt idx="992">
                  <c:v>31.6</c:v>
                </c:pt>
                <c:pt idx="993">
                  <c:v>28.27</c:v>
                </c:pt>
                <c:pt idx="994">
                  <c:v>20.045000000000002</c:v>
                </c:pt>
                <c:pt idx="995">
                  <c:v>23.274999999999999</c:v>
                </c:pt>
                <c:pt idx="996">
                  <c:v>34.1</c:v>
                </c:pt>
                <c:pt idx="997">
                  <c:v>36.85</c:v>
                </c:pt>
                <c:pt idx="998">
                  <c:v>36.29</c:v>
                </c:pt>
                <c:pt idx="999">
                  <c:v>26.885000000000002</c:v>
                </c:pt>
                <c:pt idx="1000">
                  <c:v>22.99</c:v>
                </c:pt>
                <c:pt idx="1001">
                  <c:v>32.700000000000003</c:v>
                </c:pt>
                <c:pt idx="1002">
                  <c:v>25.8</c:v>
                </c:pt>
                <c:pt idx="1003">
                  <c:v>29.6</c:v>
                </c:pt>
                <c:pt idx="1004">
                  <c:v>19.190000000000001</c:v>
                </c:pt>
                <c:pt idx="1005">
                  <c:v>31.73</c:v>
                </c:pt>
                <c:pt idx="1006">
                  <c:v>29.26</c:v>
                </c:pt>
                <c:pt idx="1007">
                  <c:v>28.215</c:v>
                </c:pt>
                <c:pt idx="1008">
                  <c:v>24.984999999999999</c:v>
                </c:pt>
                <c:pt idx="1009">
                  <c:v>27.74</c:v>
                </c:pt>
                <c:pt idx="1010">
                  <c:v>22.8</c:v>
                </c:pt>
                <c:pt idx="1011">
                  <c:v>20.13</c:v>
                </c:pt>
                <c:pt idx="1012">
                  <c:v>33.33</c:v>
                </c:pt>
                <c:pt idx="1013">
                  <c:v>32.299999999999997</c:v>
                </c:pt>
                <c:pt idx="1014">
                  <c:v>27.6</c:v>
                </c:pt>
                <c:pt idx="1015">
                  <c:v>25.46</c:v>
                </c:pt>
                <c:pt idx="1016">
                  <c:v>24.605</c:v>
                </c:pt>
                <c:pt idx="1017">
                  <c:v>34.200000000000003</c:v>
                </c:pt>
                <c:pt idx="1018">
                  <c:v>35.814999999999998</c:v>
                </c:pt>
                <c:pt idx="1019">
                  <c:v>32.68</c:v>
                </c:pt>
                <c:pt idx="1020">
                  <c:v>37</c:v>
                </c:pt>
                <c:pt idx="1021">
                  <c:v>31.02</c:v>
                </c:pt>
                <c:pt idx="1022">
                  <c:v>36.08</c:v>
                </c:pt>
                <c:pt idx="1023">
                  <c:v>23.32</c:v>
                </c:pt>
                <c:pt idx="1024">
                  <c:v>45.32</c:v>
                </c:pt>
                <c:pt idx="1025">
                  <c:v>34.6</c:v>
                </c:pt>
                <c:pt idx="1026">
                  <c:v>26.03</c:v>
                </c:pt>
                <c:pt idx="1027">
                  <c:v>18.715</c:v>
                </c:pt>
                <c:pt idx="1028">
                  <c:v>31.6</c:v>
                </c:pt>
                <c:pt idx="1029">
                  <c:v>17.29</c:v>
                </c:pt>
                <c:pt idx="1030">
                  <c:v>23.655000000000001</c:v>
                </c:pt>
                <c:pt idx="1031">
                  <c:v>35.200000000000003</c:v>
                </c:pt>
                <c:pt idx="1032">
                  <c:v>27.93</c:v>
                </c:pt>
                <c:pt idx="1033">
                  <c:v>21.565000000000001</c:v>
                </c:pt>
                <c:pt idx="1034">
                  <c:v>38.380000000000003</c:v>
                </c:pt>
                <c:pt idx="1035">
                  <c:v>23</c:v>
                </c:pt>
                <c:pt idx="1036">
                  <c:v>37.07</c:v>
                </c:pt>
                <c:pt idx="1037">
                  <c:v>30.495000000000001</c:v>
                </c:pt>
                <c:pt idx="1038">
                  <c:v>28.88</c:v>
                </c:pt>
                <c:pt idx="1039">
                  <c:v>27.265000000000001</c:v>
                </c:pt>
                <c:pt idx="1040">
                  <c:v>28.024999999999999</c:v>
                </c:pt>
                <c:pt idx="1041">
                  <c:v>23.085000000000001</c:v>
                </c:pt>
                <c:pt idx="1042">
                  <c:v>30.684999999999999</c:v>
                </c:pt>
                <c:pt idx="1043">
                  <c:v>25.8</c:v>
                </c:pt>
                <c:pt idx="1044">
                  <c:v>35.244999999999997</c:v>
                </c:pt>
                <c:pt idx="1045">
                  <c:v>24.7</c:v>
                </c:pt>
                <c:pt idx="1046">
                  <c:v>25.08</c:v>
                </c:pt>
                <c:pt idx="1047">
                  <c:v>52.58</c:v>
                </c:pt>
                <c:pt idx="1048">
                  <c:v>22.515000000000001</c:v>
                </c:pt>
                <c:pt idx="1049">
                  <c:v>30.9</c:v>
                </c:pt>
                <c:pt idx="1050">
                  <c:v>36.954999999999998</c:v>
                </c:pt>
                <c:pt idx="1051">
                  <c:v>26.41</c:v>
                </c:pt>
                <c:pt idx="1052">
                  <c:v>29.83</c:v>
                </c:pt>
                <c:pt idx="1053">
                  <c:v>29.8</c:v>
                </c:pt>
                <c:pt idx="1054">
                  <c:v>21.47</c:v>
                </c:pt>
                <c:pt idx="1055">
                  <c:v>27.645</c:v>
                </c:pt>
                <c:pt idx="1056">
                  <c:v>28.9</c:v>
                </c:pt>
                <c:pt idx="1057">
                  <c:v>31.79</c:v>
                </c:pt>
                <c:pt idx="1058">
                  <c:v>39.49</c:v>
                </c:pt>
                <c:pt idx="1059">
                  <c:v>33.82</c:v>
                </c:pt>
                <c:pt idx="1060">
                  <c:v>32.01</c:v>
                </c:pt>
                <c:pt idx="1061">
                  <c:v>27.94</c:v>
                </c:pt>
                <c:pt idx="1062">
                  <c:v>41.14</c:v>
                </c:pt>
                <c:pt idx="1063">
                  <c:v>28.594999999999999</c:v>
                </c:pt>
                <c:pt idx="1064">
                  <c:v>25.6</c:v>
                </c:pt>
                <c:pt idx="1065">
                  <c:v>25.3</c:v>
                </c:pt>
                <c:pt idx="1066">
                  <c:v>37.29</c:v>
                </c:pt>
                <c:pt idx="1067">
                  <c:v>42.655000000000001</c:v>
                </c:pt>
                <c:pt idx="1068">
                  <c:v>21.66</c:v>
                </c:pt>
                <c:pt idx="1069">
                  <c:v>31.9</c:v>
                </c:pt>
                <c:pt idx="1070">
                  <c:v>37.07</c:v>
                </c:pt>
                <c:pt idx="1071">
                  <c:v>31.445</c:v>
                </c:pt>
                <c:pt idx="1072">
                  <c:v>31.254999999999999</c:v>
                </c:pt>
                <c:pt idx="1073">
                  <c:v>28.88</c:v>
                </c:pt>
                <c:pt idx="1074">
                  <c:v>18.335000000000001</c:v>
                </c:pt>
                <c:pt idx="1075">
                  <c:v>29.59</c:v>
                </c:pt>
                <c:pt idx="1076">
                  <c:v>32</c:v>
                </c:pt>
                <c:pt idx="1077">
                  <c:v>26.03</c:v>
                </c:pt>
                <c:pt idx="1078">
                  <c:v>31.68</c:v>
                </c:pt>
                <c:pt idx="1079">
                  <c:v>33.659999999999997</c:v>
                </c:pt>
                <c:pt idx="1080">
                  <c:v>21.78</c:v>
                </c:pt>
                <c:pt idx="1081">
                  <c:v>27.835000000000001</c:v>
                </c:pt>
                <c:pt idx="1082">
                  <c:v>19.95</c:v>
                </c:pt>
                <c:pt idx="1083">
                  <c:v>31.5</c:v>
                </c:pt>
                <c:pt idx="1084">
                  <c:v>30.495000000000001</c:v>
                </c:pt>
                <c:pt idx="1085">
                  <c:v>18.3</c:v>
                </c:pt>
                <c:pt idx="1086">
                  <c:v>28.975000000000001</c:v>
                </c:pt>
                <c:pt idx="1087">
                  <c:v>31.54</c:v>
                </c:pt>
                <c:pt idx="1088">
                  <c:v>47.74</c:v>
                </c:pt>
                <c:pt idx="1089">
                  <c:v>22.1</c:v>
                </c:pt>
                <c:pt idx="1090">
                  <c:v>36.19</c:v>
                </c:pt>
                <c:pt idx="1091">
                  <c:v>29.83</c:v>
                </c:pt>
                <c:pt idx="1092">
                  <c:v>32.700000000000003</c:v>
                </c:pt>
                <c:pt idx="1093">
                  <c:v>30.4</c:v>
                </c:pt>
                <c:pt idx="1094">
                  <c:v>33.700000000000003</c:v>
                </c:pt>
                <c:pt idx="1095">
                  <c:v>31.35</c:v>
                </c:pt>
                <c:pt idx="1096">
                  <c:v>34.96</c:v>
                </c:pt>
                <c:pt idx="1097">
                  <c:v>33.770000000000003</c:v>
                </c:pt>
                <c:pt idx="1098">
                  <c:v>30.875</c:v>
                </c:pt>
                <c:pt idx="1099">
                  <c:v>33.99</c:v>
                </c:pt>
                <c:pt idx="1100">
                  <c:v>19.094999999999999</c:v>
                </c:pt>
                <c:pt idx="1101">
                  <c:v>28.6</c:v>
                </c:pt>
                <c:pt idx="1102">
                  <c:v>38.94</c:v>
                </c:pt>
                <c:pt idx="1103">
                  <c:v>36.08</c:v>
                </c:pt>
                <c:pt idx="1104">
                  <c:v>29.8</c:v>
                </c:pt>
                <c:pt idx="1105">
                  <c:v>31.24</c:v>
                </c:pt>
                <c:pt idx="1106">
                  <c:v>29.925000000000001</c:v>
                </c:pt>
                <c:pt idx="1107">
                  <c:v>26.22</c:v>
                </c:pt>
                <c:pt idx="1108">
                  <c:v>30</c:v>
                </c:pt>
                <c:pt idx="1109">
                  <c:v>20.350000000000001</c:v>
                </c:pt>
                <c:pt idx="1110">
                  <c:v>32.299999999999997</c:v>
                </c:pt>
                <c:pt idx="1111">
                  <c:v>38.39</c:v>
                </c:pt>
                <c:pt idx="1112">
                  <c:v>25.85</c:v>
                </c:pt>
                <c:pt idx="1113">
                  <c:v>26.315000000000001</c:v>
                </c:pt>
                <c:pt idx="1114">
                  <c:v>24.51</c:v>
                </c:pt>
                <c:pt idx="1115">
                  <c:v>32.67</c:v>
                </c:pt>
                <c:pt idx="1116">
                  <c:v>29.64</c:v>
                </c:pt>
                <c:pt idx="1117">
                  <c:v>33.33</c:v>
                </c:pt>
                <c:pt idx="1118">
                  <c:v>35.75</c:v>
                </c:pt>
                <c:pt idx="1119">
                  <c:v>19.95</c:v>
                </c:pt>
                <c:pt idx="1120">
                  <c:v>31.4</c:v>
                </c:pt>
                <c:pt idx="1121">
                  <c:v>38.17</c:v>
                </c:pt>
                <c:pt idx="1122">
                  <c:v>36.86</c:v>
                </c:pt>
                <c:pt idx="1123">
                  <c:v>32.395000000000003</c:v>
                </c:pt>
                <c:pt idx="1124">
                  <c:v>42.75</c:v>
                </c:pt>
                <c:pt idx="1125">
                  <c:v>25.08</c:v>
                </c:pt>
                <c:pt idx="1126">
                  <c:v>29.9</c:v>
                </c:pt>
                <c:pt idx="1127">
                  <c:v>35.86</c:v>
                </c:pt>
                <c:pt idx="1128">
                  <c:v>32.799999999999997</c:v>
                </c:pt>
                <c:pt idx="1129">
                  <c:v>18.600000000000001</c:v>
                </c:pt>
                <c:pt idx="1130">
                  <c:v>23.87</c:v>
                </c:pt>
                <c:pt idx="1131">
                  <c:v>45.9</c:v>
                </c:pt>
                <c:pt idx="1132">
                  <c:v>40.28</c:v>
                </c:pt>
                <c:pt idx="1133">
                  <c:v>18.335000000000001</c:v>
                </c:pt>
                <c:pt idx="1134">
                  <c:v>33.82</c:v>
                </c:pt>
                <c:pt idx="1135">
                  <c:v>28.12</c:v>
                </c:pt>
                <c:pt idx="1136">
                  <c:v>25</c:v>
                </c:pt>
                <c:pt idx="1137">
                  <c:v>22.23</c:v>
                </c:pt>
                <c:pt idx="1138">
                  <c:v>30.25</c:v>
                </c:pt>
                <c:pt idx="1139">
                  <c:v>32.49</c:v>
                </c:pt>
                <c:pt idx="1140">
                  <c:v>37.07</c:v>
                </c:pt>
                <c:pt idx="1141">
                  <c:v>32.6</c:v>
                </c:pt>
                <c:pt idx="1142">
                  <c:v>24.86</c:v>
                </c:pt>
                <c:pt idx="1143">
                  <c:v>32.340000000000003</c:v>
                </c:pt>
                <c:pt idx="1144">
                  <c:v>32.299999999999997</c:v>
                </c:pt>
                <c:pt idx="1145">
                  <c:v>32.774999999999999</c:v>
                </c:pt>
                <c:pt idx="1146">
                  <c:v>32.799999999999997</c:v>
                </c:pt>
                <c:pt idx="1147">
                  <c:v>31.92</c:v>
                </c:pt>
                <c:pt idx="1148">
                  <c:v>21.5</c:v>
                </c:pt>
                <c:pt idx="1149">
                  <c:v>34.1</c:v>
                </c:pt>
                <c:pt idx="1150">
                  <c:v>30.305</c:v>
                </c:pt>
                <c:pt idx="1151">
                  <c:v>36.479999999999997</c:v>
                </c:pt>
                <c:pt idx="1152">
                  <c:v>32.56</c:v>
                </c:pt>
                <c:pt idx="1153">
                  <c:v>35.814999999999998</c:v>
                </c:pt>
                <c:pt idx="1154">
                  <c:v>27.93</c:v>
                </c:pt>
                <c:pt idx="1155">
                  <c:v>22.135000000000002</c:v>
                </c:pt>
                <c:pt idx="1156">
                  <c:v>44.88</c:v>
                </c:pt>
                <c:pt idx="1157">
                  <c:v>23.18</c:v>
                </c:pt>
                <c:pt idx="1158">
                  <c:v>30.59</c:v>
                </c:pt>
                <c:pt idx="1159">
                  <c:v>41.1</c:v>
                </c:pt>
                <c:pt idx="1160">
                  <c:v>34.58</c:v>
                </c:pt>
                <c:pt idx="1161">
                  <c:v>42.13</c:v>
                </c:pt>
                <c:pt idx="1162">
                  <c:v>38.83</c:v>
                </c:pt>
                <c:pt idx="1163">
                  <c:v>28.215</c:v>
                </c:pt>
                <c:pt idx="1164">
                  <c:v>28.31</c:v>
                </c:pt>
                <c:pt idx="1165">
                  <c:v>26.125</c:v>
                </c:pt>
                <c:pt idx="1166">
                  <c:v>40.369999999999997</c:v>
                </c:pt>
                <c:pt idx="1167">
                  <c:v>24.6</c:v>
                </c:pt>
                <c:pt idx="1168">
                  <c:v>35.200000000000003</c:v>
                </c:pt>
                <c:pt idx="1169">
                  <c:v>34.104999999999997</c:v>
                </c:pt>
                <c:pt idx="1170">
                  <c:v>27.36</c:v>
                </c:pt>
                <c:pt idx="1171">
                  <c:v>26.7</c:v>
                </c:pt>
                <c:pt idx="1172">
                  <c:v>41.91</c:v>
                </c:pt>
                <c:pt idx="1173">
                  <c:v>29.26</c:v>
                </c:pt>
                <c:pt idx="1174">
                  <c:v>32.11</c:v>
                </c:pt>
                <c:pt idx="1175">
                  <c:v>27.1</c:v>
                </c:pt>
                <c:pt idx="1176">
                  <c:v>24.13</c:v>
                </c:pt>
                <c:pt idx="1177">
                  <c:v>27.4</c:v>
                </c:pt>
                <c:pt idx="1178">
                  <c:v>34.865000000000002</c:v>
                </c:pt>
                <c:pt idx="1179">
                  <c:v>29.81</c:v>
                </c:pt>
                <c:pt idx="1180">
                  <c:v>41.325000000000003</c:v>
                </c:pt>
                <c:pt idx="1181">
                  <c:v>29.925000000000001</c:v>
                </c:pt>
                <c:pt idx="1182">
                  <c:v>30.3</c:v>
                </c:pt>
                <c:pt idx="1183">
                  <c:v>27.36</c:v>
                </c:pt>
                <c:pt idx="1184">
                  <c:v>28.49</c:v>
                </c:pt>
                <c:pt idx="1185">
                  <c:v>23.56</c:v>
                </c:pt>
                <c:pt idx="1186">
                  <c:v>35.625</c:v>
                </c:pt>
                <c:pt idx="1187">
                  <c:v>32.68</c:v>
                </c:pt>
                <c:pt idx="1188">
                  <c:v>25.27</c:v>
                </c:pt>
                <c:pt idx="1189">
                  <c:v>28</c:v>
                </c:pt>
                <c:pt idx="1190">
                  <c:v>32.774999999999999</c:v>
                </c:pt>
                <c:pt idx="1191">
                  <c:v>21.754999999999999</c:v>
                </c:pt>
                <c:pt idx="1192">
                  <c:v>32.395000000000003</c:v>
                </c:pt>
                <c:pt idx="1193">
                  <c:v>36.575000000000003</c:v>
                </c:pt>
                <c:pt idx="1194">
                  <c:v>21.754999999999999</c:v>
                </c:pt>
                <c:pt idx="1195">
                  <c:v>27.93</c:v>
                </c:pt>
                <c:pt idx="1196">
                  <c:v>30.02</c:v>
                </c:pt>
                <c:pt idx="1197">
                  <c:v>33.549999999999997</c:v>
                </c:pt>
                <c:pt idx="1198">
                  <c:v>29.355</c:v>
                </c:pt>
                <c:pt idx="1199">
                  <c:v>25.8</c:v>
                </c:pt>
                <c:pt idx="1200">
                  <c:v>24.32</c:v>
                </c:pt>
                <c:pt idx="1201">
                  <c:v>40.375</c:v>
                </c:pt>
                <c:pt idx="1202">
                  <c:v>32.11</c:v>
                </c:pt>
                <c:pt idx="1203">
                  <c:v>32.299999999999997</c:v>
                </c:pt>
                <c:pt idx="1204">
                  <c:v>27.28</c:v>
                </c:pt>
                <c:pt idx="1205">
                  <c:v>17.86</c:v>
                </c:pt>
                <c:pt idx="1206">
                  <c:v>34.799999999999997</c:v>
                </c:pt>
                <c:pt idx="1207">
                  <c:v>33.4</c:v>
                </c:pt>
                <c:pt idx="1208">
                  <c:v>25.555</c:v>
                </c:pt>
                <c:pt idx="1209">
                  <c:v>37.1</c:v>
                </c:pt>
                <c:pt idx="1210">
                  <c:v>30.875</c:v>
                </c:pt>
                <c:pt idx="1211">
                  <c:v>34.1</c:v>
                </c:pt>
                <c:pt idx="1212">
                  <c:v>21.47</c:v>
                </c:pt>
                <c:pt idx="1213">
                  <c:v>33.299999999999997</c:v>
                </c:pt>
                <c:pt idx="1214">
                  <c:v>31.254999999999999</c:v>
                </c:pt>
                <c:pt idx="1215">
                  <c:v>39.14</c:v>
                </c:pt>
                <c:pt idx="1216">
                  <c:v>25.08</c:v>
                </c:pt>
                <c:pt idx="1217">
                  <c:v>37.29</c:v>
                </c:pt>
                <c:pt idx="1218">
                  <c:v>34.6</c:v>
                </c:pt>
                <c:pt idx="1219">
                  <c:v>30.21</c:v>
                </c:pt>
                <c:pt idx="1220">
                  <c:v>21.945</c:v>
                </c:pt>
                <c:pt idx="1221">
                  <c:v>24.97</c:v>
                </c:pt>
                <c:pt idx="1222">
                  <c:v>25.3</c:v>
                </c:pt>
                <c:pt idx="1223">
                  <c:v>24.42</c:v>
                </c:pt>
                <c:pt idx="1224">
                  <c:v>23.94</c:v>
                </c:pt>
                <c:pt idx="1225">
                  <c:v>39.82</c:v>
                </c:pt>
                <c:pt idx="1226">
                  <c:v>16.815000000000001</c:v>
                </c:pt>
                <c:pt idx="1227">
                  <c:v>37.18</c:v>
                </c:pt>
                <c:pt idx="1228">
                  <c:v>34.43</c:v>
                </c:pt>
                <c:pt idx="1229">
                  <c:v>30.305</c:v>
                </c:pt>
                <c:pt idx="1230">
                  <c:v>34.484999999999999</c:v>
                </c:pt>
                <c:pt idx="1231">
                  <c:v>21.8</c:v>
                </c:pt>
                <c:pt idx="1232">
                  <c:v>24.605</c:v>
                </c:pt>
                <c:pt idx="1233">
                  <c:v>23.3</c:v>
                </c:pt>
                <c:pt idx="1234">
                  <c:v>27.83</c:v>
                </c:pt>
                <c:pt idx="1235">
                  <c:v>31.065000000000001</c:v>
                </c:pt>
                <c:pt idx="1236">
                  <c:v>21.66</c:v>
                </c:pt>
                <c:pt idx="1237">
                  <c:v>28.215</c:v>
                </c:pt>
                <c:pt idx="1238">
                  <c:v>22.704999999999998</c:v>
                </c:pt>
                <c:pt idx="1239">
                  <c:v>42.13</c:v>
                </c:pt>
                <c:pt idx="1240">
                  <c:v>41.8</c:v>
                </c:pt>
                <c:pt idx="1241">
                  <c:v>36.96</c:v>
                </c:pt>
                <c:pt idx="1242">
                  <c:v>21.28</c:v>
                </c:pt>
                <c:pt idx="1243">
                  <c:v>33.11</c:v>
                </c:pt>
                <c:pt idx="1244">
                  <c:v>33.33</c:v>
                </c:pt>
                <c:pt idx="1245">
                  <c:v>24.3</c:v>
                </c:pt>
                <c:pt idx="1246">
                  <c:v>25.7</c:v>
                </c:pt>
                <c:pt idx="1247">
                  <c:v>29.4</c:v>
                </c:pt>
                <c:pt idx="1248">
                  <c:v>39.82</c:v>
                </c:pt>
                <c:pt idx="1249">
                  <c:v>33.630000000000003</c:v>
                </c:pt>
                <c:pt idx="1250">
                  <c:v>29.83</c:v>
                </c:pt>
                <c:pt idx="1251">
                  <c:v>19.8</c:v>
                </c:pt>
                <c:pt idx="1252">
                  <c:v>27.3</c:v>
                </c:pt>
                <c:pt idx="1253">
                  <c:v>29.3</c:v>
                </c:pt>
                <c:pt idx="1254">
                  <c:v>27.72</c:v>
                </c:pt>
                <c:pt idx="1255">
                  <c:v>37.9</c:v>
                </c:pt>
                <c:pt idx="1256">
                  <c:v>36.384999999999998</c:v>
                </c:pt>
                <c:pt idx="1257">
                  <c:v>27.645</c:v>
                </c:pt>
                <c:pt idx="1258">
                  <c:v>37.715000000000003</c:v>
                </c:pt>
                <c:pt idx="1259">
                  <c:v>23.18</c:v>
                </c:pt>
                <c:pt idx="1260">
                  <c:v>20.52</c:v>
                </c:pt>
                <c:pt idx="1261">
                  <c:v>37.1</c:v>
                </c:pt>
                <c:pt idx="1262">
                  <c:v>28.05</c:v>
                </c:pt>
                <c:pt idx="1263">
                  <c:v>29.9</c:v>
                </c:pt>
                <c:pt idx="1264">
                  <c:v>33.344999999999999</c:v>
                </c:pt>
                <c:pt idx="1265">
                  <c:v>23.76</c:v>
                </c:pt>
                <c:pt idx="1266">
                  <c:v>30.5</c:v>
                </c:pt>
                <c:pt idx="1267">
                  <c:v>31.065000000000001</c:v>
                </c:pt>
                <c:pt idx="1268">
                  <c:v>33.299999999999997</c:v>
                </c:pt>
                <c:pt idx="1269">
                  <c:v>27.5</c:v>
                </c:pt>
                <c:pt idx="1270">
                  <c:v>33.914999999999999</c:v>
                </c:pt>
                <c:pt idx="1271">
                  <c:v>34.484999999999999</c:v>
                </c:pt>
                <c:pt idx="1272">
                  <c:v>25.52</c:v>
                </c:pt>
                <c:pt idx="1273">
                  <c:v>27.61</c:v>
                </c:pt>
                <c:pt idx="1274">
                  <c:v>27.06</c:v>
                </c:pt>
                <c:pt idx="1275">
                  <c:v>23.7</c:v>
                </c:pt>
                <c:pt idx="1276">
                  <c:v>30.4</c:v>
                </c:pt>
                <c:pt idx="1277">
                  <c:v>29.734999999999999</c:v>
                </c:pt>
                <c:pt idx="1278">
                  <c:v>29.925000000000001</c:v>
                </c:pt>
                <c:pt idx="1279">
                  <c:v>26.79</c:v>
                </c:pt>
                <c:pt idx="1280">
                  <c:v>33.33</c:v>
                </c:pt>
                <c:pt idx="1281">
                  <c:v>27.645</c:v>
                </c:pt>
                <c:pt idx="1282">
                  <c:v>21.66</c:v>
                </c:pt>
                <c:pt idx="1283">
                  <c:v>30.03</c:v>
                </c:pt>
                <c:pt idx="1284">
                  <c:v>36.299999999999997</c:v>
                </c:pt>
                <c:pt idx="1285">
                  <c:v>24.32</c:v>
                </c:pt>
                <c:pt idx="1286">
                  <c:v>17.29</c:v>
                </c:pt>
                <c:pt idx="1287">
                  <c:v>25.9</c:v>
                </c:pt>
                <c:pt idx="1288">
                  <c:v>39.4</c:v>
                </c:pt>
                <c:pt idx="1289">
                  <c:v>34.32</c:v>
                </c:pt>
                <c:pt idx="1290">
                  <c:v>19.95</c:v>
                </c:pt>
                <c:pt idx="1291">
                  <c:v>34.9</c:v>
                </c:pt>
                <c:pt idx="1292">
                  <c:v>23.21</c:v>
                </c:pt>
                <c:pt idx="1293">
                  <c:v>25.745000000000001</c:v>
                </c:pt>
                <c:pt idx="1294">
                  <c:v>25.175000000000001</c:v>
                </c:pt>
                <c:pt idx="1295">
                  <c:v>22</c:v>
                </c:pt>
                <c:pt idx="1296">
                  <c:v>26.125</c:v>
                </c:pt>
                <c:pt idx="1297">
                  <c:v>26.51</c:v>
                </c:pt>
                <c:pt idx="1298">
                  <c:v>27.454999999999998</c:v>
                </c:pt>
                <c:pt idx="1299">
                  <c:v>25.745000000000001</c:v>
                </c:pt>
                <c:pt idx="1300">
                  <c:v>30.36</c:v>
                </c:pt>
                <c:pt idx="1301">
                  <c:v>30.875</c:v>
                </c:pt>
                <c:pt idx="1302">
                  <c:v>20.8</c:v>
                </c:pt>
                <c:pt idx="1303">
                  <c:v>27.8</c:v>
                </c:pt>
                <c:pt idx="1304">
                  <c:v>24.605</c:v>
                </c:pt>
                <c:pt idx="1305">
                  <c:v>27.72</c:v>
                </c:pt>
                <c:pt idx="1306">
                  <c:v>21.85</c:v>
                </c:pt>
                <c:pt idx="1307">
                  <c:v>28.12</c:v>
                </c:pt>
                <c:pt idx="1308">
                  <c:v>30.2</c:v>
                </c:pt>
                <c:pt idx="1309">
                  <c:v>32.200000000000003</c:v>
                </c:pt>
                <c:pt idx="1310">
                  <c:v>26.315000000000001</c:v>
                </c:pt>
                <c:pt idx="1311">
                  <c:v>26.695</c:v>
                </c:pt>
                <c:pt idx="1312">
                  <c:v>42.9</c:v>
                </c:pt>
                <c:pt idx="1313">
                  <c:v>34.700000000000003</c:v>
                </c:pt>
                <c:pt idx="1314">
                  <c:v>23.655000000000001</c:v>
                </c:pt>
                <c:pt idx="1315">
                  <c:v>28.31</c:v>
                </c:pt>
                <c:pt idx="1316">
                  <c:v>20.6</c:v>
                </c:pt>
                <c:pt idx="1317">
                  <c:v>53.13</c:v>
                </c:pt>
                <c:pt idx="1318">
                  <c:v>39.71</c:v>
                </c:pt>
                <c:pt idx="1319">
                  <c:v>26.315000000000001</c:v>
                </c:pt>
                <c:pt idx="1320">
                  <c:v>31.065000000000001</c:v>
                </c:pt>
                <c:pt idx="1321">
                  <c:v>26.695</c:v>
                </c:pt>
                <c:pt idx="1322">
                  <c:v>38.83</c:v>
                </c:pt>
                <c:pt idx="1323">
                  <c:v>40.369999999999997</c:v>
                </c:pt>
                <c:pt idx="1324">
                  <c:v>25.934999999999999</c:v>
                </c:pt>
                <c:pt idx="1325">
                  <c:v>33.534999999999997</c:v>
                </c:pt>
                <c:pt idx="1326">
                  <c:v>32.869999999999997</c:v>
                </c:pt>
                <c:pt idx="1327">
                  <c:v>30.03</c:v>
                </c:pt>
                <c:pt idx="1328">
                  <c:v>24.225000000000001</c:v>
                </c:pt>
                <c:pt idx="1329">
                  <c:v>38.6</c:v>
                </c:pt>
                <c:pt idx="1330">
                  <c:v>25.74</c:v>
                </c:pt>
                <c:pt idx="1331">
                  <c:v>33.4</c:v>
                </c:pt>
                <c:pt idx="1332">
                  <c:v>44.7</c:v>
                </c:pt>
                <c:pt idx="1333">
                  <c:v>30.97</c:v>
                </c:pt>
                <c:pt idx="1334">
                  <c:v>31.92</c:v>
                </c:pt>
                <c:pt idx="1335">
                  <c:v>36.85</c:v>
                </c:pt>
                <c:pt idx="1336">
                  <c:v>25.8</c:v>
                </c:pt>
                <c:pt idx="1337">
                  <c:v>29.07</c:v>
                </c:pt>
              </c:numCache>
            </c:numRef>
          </c:xVal>
          <c:yVal>
            <c:numRef>
              <c:f>Regression!$C$25:$C$1362</c:f>
              <c:numCache>
                <c:formatCode>General</c:formatCode>
                <c:ptCount val="1338"/>
                <c:pt idx="0">
                  <c:v>4702.9292317915206</c:v>
                </c:pt>
                <c:pt idx="1">
                  <c:v>-12768.477158989193</c:v>
                </c:pt>
                <c:pt idx="2">
                  <c:v>-9741.2852252751982</c:v>
                </c:pt>
                <c:pt idx="3">
                  <c:v>11848.646236783992</c:v>
                </c:pt>
                <c:pt idx="4">
                  <c:v>-8701.1351383899273</c:v>
                </c:pt>
                <c:pt idx="5">
                  <c:v>-7574.6074216861034</c:v>
                </c:pt>
                <c:pt idx="6">
                  <c:v>-6123.4617588260498</c:v>
                </c:pt>
                <c:pt idx="7">
                  <c:v>-4837.4694832808946</c:v>
                </c:pt>
                <c:pt idx="8">
                  <c:v>-6535.7590176474514</c:v>
                </c:pt>
                <c:pt idx="9">
                  <c:v>17552.520595234157</c:v>
                </c:pt>
                <c:pt idx="10">
                  <c:v>-8798.9672764688548</c:v>
                </c:pt>
                <c:pt idx="11">
                  <c:v>16260.865911375327</c:v>
                </c:pt>
                <c:pt idx="12">
                  <c:v>-12915.326468391549</c:v>
                </c:pt>
                <c:pt idx="13">
                  <c:v>-5786.2434953134343</c:v>
                </c:pt>
                <c:pt idx="14">
                  <c:v>21824.949703544582</c:v>
                </c:pt>
                <c:pt idx="15">
                  <c:v>-9044.9767665770742</c:v>
                </c:pt>
                <c:pt idx="16">
                  <c:v>-2519.0128969049802</c:v>
                </c:pt>
                <c:pt idx="17">
                  <c:v>-8189.6680783250404</c:v>
                </c:pt>
                <c:pt idx="18">
                  <c:v>-6463.6353500961832</c:v>
                </c:pt>
                <c:pt idx="19">
                  <c:v>21740.811803890792</c:v>
                </c:pt>
                <c:pt idx="20">
                  <c:v>-2145.4887328213717</c:v>
                </c:pt>
                <c:pt idx="21">
                  <c:v>-9804.6874067967583</c:v>
                </c:pt>
                <c:pt idx="22">
                  <c:v>-13486.996559152332</c:v>
                </c:pt>
                <c:pt idx="23">
                  <c:v>23936.512447985988</c:v>
                </c:pt>
                <c:pt idx="24">
                  <c:v>-6027.327147058154</c:v>
                </c:pt>
                <c:pt idx="25">
                  <c:v>1890.0361773350523</c:v>
                </c:pt>
                <c:pt idx="26">
                  <c:v>4166.3390250809807</c:v>
                </c:pt>
                <c:pt idx="27">
                  <c:v>-1833.4935433457813</c:v>
                </c:pt>
                <c:pt idx="28">
                  <c:v>-5265.2276993738651</c:v>
                </c:pt>
                <c:pt idx="29">
                  <c:v>23220.471773093399</c:v>
                </c:pt>
                <c:pt idx="30">
                  <c:v>20370.758894651575</c:v>
                </c:pt>
                <c:pt idx="31">
                  <c:v>-9359.5161643946067</c:v>
                </c:pt>
                <c:pt idx="32">
                  <c:v>-7769.9088897666579</c:v>
                </c:pt>
                <c:pt idx="33">
                  <c:v>1426.6151891645895</c:v>
                </c:pt>
                <c:pt idx="34">
                  <c:v>35664.643610013656</c:v>
                </c:pt>
                <c:pt idx="35">
                  <c:v>-7612.360112997947</c:v>
                </c:pt>
                <c:pt idx="36">
                  <c:v>1435.2316808027099</c:v>
                </c:pt>
                <c:pt idx="37">
                  <c:v>-7083.1962495469716</c:v>
                </c:pt>
                <c:pt idx="38">
                  <c:v>24138.015051698356</c:v>
                </c:pt>
                <c:pt idx="39">
                  <c:v>31264.889862222772</c:v>
                </c:pt>
                <c:pt idx="40">
                  <c:v>-8623.8978281718664</c:v>
                </c:pt>
                <c:pt idx="41">
                  <c:v>-10670.747627069744</c:v>
                </c:pt>
                <c:pt idx="42">
                  <c:v>-3499.0146197284184</c:v>
                </c:pt>
                <c:pt idx="43">
                  <c:v>-7010.4675575209276</c:v>
                </c:pt>
                <c:pt idx="44">
                  <c:v>-9706.261500004648</c:v>
                </c:pt>
                <c:pt idx="45">
                  <c:v>4745.8822522960036</c:v>
                </c:pt>
                <c:pt idx="46">
                  <c:v>-13028.681594742442</c:v>
                </c:pt>
                <c:pt idx="47">
                  <c:v>-11330.980189786587</c:v>
                </c:pt>
                <c:pt idx="48">
                  <c:v>1775.2540455787421</c:v>
                </c:pt>
                <c:pt idx="49">
                  <c:v>23651.908106970532</c:v>
                </c:pt>
                <c:pt idx="50">
                  <c:v>-13013.533181118361</c:v>
                </c:pt>
                <c:pt idx="51">
                  <c:v>-10859.058534677557</c:v>
                </c:pt>
                <c:pt idx="52">
                  <c:v>11346.889928711782</c:v>
                </c:pt>
                <c:pt idx="53">
                  <c:v>22988.590040684529</c:v>
                </c:pt>
                <c:pt idx="54">
                  <c:v>-4433.4753625384228</c:v>
                </c:pt>
                <c:pt idx="55">
                  <c:v>31747.979387921103</c:v>
                </c:pt>
                <c:pt idx="56">
                  <c:v>-120.57766408825773</c:v>
                </c:pt>
                <c:pt idx="57">
                  <c:v>20632.332375377369</c:v>
                </c:pt>
                <c:pt idx="58">
                  <c:v>13040.038046394446</c:v>
                </c:pt>
                <c:pt idx="59">
                  <c:v>-9908.6631637819082</c:v>
                </c:pt>
                <c:pt idx="60">
                  <c:v>-3363.0859315778853</c:v>
                </c:pt>
                <c:pt idx="61">
                  <c:v>-9946.0410256014766</c:v>
                </c:pt>
                <c:pt idx="62">
                  <c:v>19245.01710034319</c:v>
                </c:pt>
                <c:pt idx="63">
                  <c:v>-7274.3926126915976</c:v>
                </c:pt>
                <c:pt idx="64">
                  <c:v>4688.1732405612474</c:v>
                </c:pt>
                <c:pt idx="65">
                  <c:v>-10832.653799005875</c:v>
                </c:pt>
                <c:pt idx="66">
                  <c:v>-2358.3007131393097</c:v>
                </c:pt>
                <c:pt idx="67">
                  <c:v>-5168.3281643946075</c:v>
                </c:pt>
                <c:pt idx="68">
                  <c:v>-9527.0980935188891</c:v>
                </c:pt>
                <c:pt idx="69">
                  <c:v>7025.13171251731</c:v>
                </c:pt>
                <c:pt idx="70">
                  <c:v>5636.4847788033167</c:v>
                </c:pt>
                <c:pt idx="71">
                  <c:v>-5618.8605866869175</c:v>
                </c:pt>
                <c:pt idx="72">
                  <c:v>-519.04337436795868</c:v>
                </c:pt>
                <c:pt idx="73">
                  <c:v>-1854.1870247857751</c:v>
                </c:pt>
                <c:pt idx="74">
                  <c:v>-4258.20425280978</c:v>
                </c:pt>
                <c:pt idx="75">
                  <c:v>-3231.8980863805646</c:v>
                </c:pt>
                <c:pt idx="76">
                  <c:v>-8900.2270902560776</c:v>
                </c:pt>
                <c:pt idx="77">
                  <c:v>-13654.776293192608</c:v>
                </c:pt>
                <c:pt idx="78">
                  <c:v>-14116.032249851474</c:v>
                </c:pt>
                <c:pt idx="79">
                  <c:v>-7605.93731919729</c:v>
                </c:pt>
                <c:pt idx="80">
                  <c:v>-7341.0004919491239</c:v>
                </c:pt>
                <c:pt idx="81">
                  <c:v>-8337.0750430394328</c:v>
                </c:pt>
                <c:pt idx="82">
                  <c:v>21154.723172440841</c:v>
                </c:pt>
                <c:pt idx="83">
                  <c:v>-6398.6605687377632</c:v>
                </c:pt>
                <c:pt idx="84">
                  <c:v>24936.80031928949</c:v>
                </c:pt>
                <c:pt idx="85">
                  <c:v>10887.893800932485</c:v>
                </c:pt>
                <c:pt idx="86">
                  <c:v>30112.918551392017</c:v>
                </c:pt>
                <c:pt idx="87">
                  <c:v>-833.10764665030183</c:v>
                </c:pt>
                <c:pt idx="88">
                  <c:v>-4092.3084832808954</c:v>
                </c:pt>
                <c:pt idx="89">
                  <c:v>-737.05437987487494</c:v>
                </c:pt>
                <c:pt idx="90">
                  <c:v>-14720.009095150293</c:v>
                </c:pt>
                <c:pt idx="91">
                  <c:v>-16.886957582566538</c:v>
                </c:pt>
                <c:pt idx="92">
                  <c:v>17242.766982352547</c:v>
                </c:pt>
                <c:pt idx="93">
                  <c:v>-9158.8971897865886</c:v>
                </c:pt>
                <c:pt idx="94">
                  <c:v>33769.891927080374</c:v>
                </c:pt>
                <c:pt idx="95">
                  <c:v>-12243.556827559163</c:v>
                </c:pt>
                <c:pt idx="96">
                  <c:v>-1218.9065575209279</c:v>
                </c:pt>
                <c:pt idx="97">
                  <c:v>-6044.1126278854463</c:v>
                </c:pt>
                <c:pt idx="98">
                  <c:v>13361.944326630815</c:v>
                </c:pt>
                <c:pt idx="99">
                  <c:v>7026.0122966491217</c:v>
                </c:pt>
                <c:pt idx="100">
                  <c:v>-7453.1979821588429</c:v>
                </c:pt>
                <c:pt idx="101">
                  <c:v>-7575.8551730628342</c:v>
                </c:pt>
                <c:pt idx="102">
                  <c:v>8290.4231685752875</c:v>
                </c:pt>
                <c:pt idx="103">
                  <c:v>17964.573509580783</c:v>
                </c:pt>
                <c:pt idx="104">
                  <c:v>-7020.5925558895206</c:v>
                </c:pt>
                <c:pt idx="105">
                  <c:v>5329.1508529418461</c:v>
                </c:pt>
                <c:pt idx="106">
                  <c:v>-10047.412283607177</c:v>
                </c:pt>
                <c:pt idx="107">
                  <c:v>-9476.4627848307318</c:v>
                </c:pt>
                <c:pt idx="108">
                  <c:v>-9330.6300894403757</c:v>
                </c:pt>
                <c:pt idx="109">
                  <c:v>32041.590240358244</c:v>
                </c:pt>
                <c:pt idx="110">
                  <c:v>-3613.6335346775577</c:v>
                </c:pt>
                <c:pt idx="111">
                  <c:v>-1009.6082236437906</c:v>
                </c:pt>
                <c:pt idx="112">
                  <c:v>-8677.4675575209276</c:v>
                </c:pt>
                <c:pt idx="113">
                  <c:v>-12857.348069044112</c:v>
                </c:pt>
                <c:pt idx="114">
                  <c:v>-2389.3012157912672</c:v>
                </c:pt>
                <c:pt idx="115">
                  <c:v>17804.259035387331</c:v>
                </c:pt>
                <c:pt idx="116">
                  <c:v>-9135.0226998813723</c:v>
                </c:pt>
                <c:pt idx="117">
                  <c:v>6910.0299105596259</c:v>
                </c:pt>
                <c:pt idx="118">
                  <c:v>-3293.1381557263812</c:v>
                </c:pt>
                <c:pt idx="119">
                  <c:v>-3711.318638696277</c:v>
                </c:pt>
                <c:pt idx="120">
                  <c:v>-8065.2896515445182</c:v>
                </c:pt>
                <c:pt idx="121">
                  <c:v>-8841.7971903992875</c:v>
                </c:pt>
                <c:pt idx="122">
                  <c:v>-10347.933026315681</c:v>
                </c:pt>
                <c:pt idx="123">
                  <c:v>26015.637775540505</c:v>
                </c:pt>
                <c:pt idx="124">
                  <c:v>-4436.132198454814</c:v>
                </c:pt>
                <c:pt idx="125">
                  <c:v>-9145.1732504641732</c:v>
                </c:pt>
                <c:pt idx="126">
                  <c:v>4741.5360194725636</c:v>
                </c:pt>
                <c:pt idx="127">
                  <c:v>-6289.2505607837356</c:v>
                </c:pt>
                <c:pt idx="128">
                  <c:v>24544.094698923127</c:v>
                </c:pt>
                <c:pt idx="129">
                  <c:v>-8777.9263776307707</c:v>
                </c:pt>
                <c:pt idx="130">
                  <c:v>1182.9030597538876</c:v>
                </c:pt>
                <c:pt idx="131">
                  <c:v>3742.4597922642588</c:v>
                </c:pt>
                <c:pt idx="132">
                  <c:v>-4169.4110145876439</c:v>
                </c:pt>
                <c:pt idx="133">
                  <c:v>-9625.7980609885872</c:v>
                </c:pt>
                <c:pt idx="134">
                  <c:v>-10073.361250464175</c:v>
                </c:pt>
                <c:pt idx="135">
                  <c:v>-10085.394222828088</c:v>
                </c:pt>
                <c:pt idx="136">
                  <c:v>-13362.565559152332</c:v>
                </c:pt>
                <c:pt idx="137">
                  <c:v>-9063.0055092855764</c:v>
                </c:pt>
                <c:pt idx="138">
                  <c:v>13565.246968601939</c:v>
                </c:pt>
                <c:pt idx="139">
                  <c:v>-13205.634317667384</c:v>
                </c:pt>
                <c:pt idx="140">
                  <c:v>17352.33422056125</c:v>
                </c:pt>
                <c:pt idx="141">
                  <c:v>-10499.322879568526</c:v>
                </c:pt>
                <c:pt idx="142">
                  <c:v>7814.5701118647485</c:v>
                </c:pt>
                <c:pt idx="143">
                  <c:v>5253.1242202782996</c:v>
                </c:pt>
                <c:pt idx="144">
                  <c:v>8252.8346374615758</c:v>
                </c:pt>
                <c:pt idx="145">
                  <c:v>-11348.770294824013</c:v>
                </c:pt>
                <c:pt idx="146">
                  <c:v>27516.455766872281</c:v>
                </c:pt>
                <c:pt idx="147">
                  <c:v>-6176.1589609468756</c:v>
                </c:pt>
                <c:pt idx="148">
                  <c:v>-4975.9100517076586</c:v>
                </c:pt>
                <c:pt idx="149">
                  <c:v>-10536.412283607177</c:v>
                </c:pt>
                <c:pt idx="150">
                  <c:v>-5571.8777421022978</c:v>
                </c:pt>
                <c:pt idx="151">
                  <c:v>-5101.3312236437905</c:v>
                </c:pt>
                <c:pt idx="152">
                  <c:v>-9489.0073879304036</c:v>
                </c:pt>
                <c:pt idx="153">
                  <c:v>9566.9963613037216</c:v>
                </c:pt>
                <c:pt idx="154">
                  <c:v>-4143.7551730628338</c:v>
                </c:pt>
                <c:pt idx="155">
                  <c:v>-9810.0985860742185</c:v>
                </c:pt>
                <c:pt idx="156">
                  <c:v>10412.359178966457</c:v>
                </c:pt>
                <c:pt idx="157">
                  <c:v>4409.4894907144226</c:v>
                </c:pt>
                <c:pt idx="158">
                  <c:v>21763.010706807392</c:v>
                </c:pt>
                <c:pt idx="159">
                  <c:v>7594.9597239473387</c:v>
                </c:pt>
                <c:pt idx="160">
                  <c:v>9678.746171828132</c:v>
                </c:pt>
                <c:pt idx="161">
                  <c:v>20442.325106154833</c:v>
                </c:pt>
                <c:pt idx="162">
                  <c:v>-6339.7572285380083</c:v>
                </c:pt>
                <c:pt idx="163">
                  <c:v>-7778.2195267235311</c:v>
                </c:pt>
                <c:pt idx="164">
                  <c:v>-7839.1872417959476</c:v>
                </c:pt>
                <c:pt idx="165">
                  <c:v>-1898.9789229096586</c:v>
                </c:pt>
                <c:pt idx="166">
                  <c:v>-10935.609348464779</c:v>
                </c:pt>
                <c:pt idx="167">
                  <c:v>-8123.0000950487938</c:v>
                </c:pt>
                <c:pt idx="168">
                  <c:v>-11008.666664088258</c:v>
                </c:pt>
                <c:pt idx="169">
                  <c:v>-3811.2019061859064</c:v>
                </c:pt>
                <c:pt idx="170">
                  <c:v>-4121.4614961291372</c:v>
                </c:pt>
                <c:pt idx="171">
                  <c:v>-5010.6100421222291</c:v>
                </c:pt>
                <c:pt idx="172">
                  <c:v>-5784.3543804875762</c:v>
                </c:pt>
                <c:pt idx="173">
                  <c:v>-9653.6716807105076</c:v>
                </c:pt>
                <c:pt idx="174">
                  <c:v>-11471.195870900297</c:v>
                </c:pt>
                <c:pt idx="175">
                  <c:v>32782.499529977038</c:v>
                </c:pt>
                <c:pt idx="176">
                  <c:v>-5700.5303712066498</c:v>
                </c:pt>
                <c:pt idx="177">
                  <c:v>-2257.9337082450929</c:v>
                </c:pt>
                <c:pt idx="178">
                  <c:v>-3752.5887990058745</c:v>
                </c:pt>
                <c:pt idx="179">
                  <c:v>-5713.5090950487938</c:v>
                </c:pt>
                <c:pt idx="180">
                  <c:v>-719.85747461266874</c:v>
                </c:pt>
                <c:pt idx="181">
                  <c:v>-14638.575627885446</c:v>
                </c:pt>
                <c:pt idx="182">
                  <c:v>-5045.2816733691834</c:v>
                </c:pt>
                <c:pt idx="183">
                  <c:v>-4175.6460523203605</c:v>
                </c:pt>
                <c:pt idx="184">
                  <c:v>-5549.4734241332144</c:v>
                </c:pt>
                <c:pt idx="185">
                  <c:v>26059.089215781969</c:v>
                </c:pt>
                <c:pt idx="186">
                  <c:v>-8995.6414904192188</c:v>
                </c:pt>
                <c:pt idx="187">
                  <c:v>-8037.9628606006663</c:v>
                </c:pt>
                <c:pt idx="188">
                  <c:v>-7099.6878006372817</c:v>
                </c:pt>
                <c:pt idx="189">
                  <c:v>-8917.2843278655146</c:v>
                </c:pt>
                <c:pt idx="190">
                  <c:v>-1069.9034912349216</c:v>
                </c:pt>
                <c:pt idx="191">
                  <c:v>-6628.5446158529066</c:v>
                </c:pt>
                <c:pt idx="192">
                  <c:v>-9193.5754216861042</c:v>
                </c:pt>
                <c:pt idx="193">
                  <c:v>374.38217182813423</c:v>
                </c:pt>
                <c:pt idx="194">
                  <c:v>-13616.515959315473</c:v>
                </c:pt>
                <c:pt idx="195">
                  <c:v>-11601.950121053475</c:v>
                </c:pt>
                <c:pt idx="196">
                  <c:v>-8462.2576191157168</c:v>
                </c:pt>
                <c:pt idx="197">
                  <c:v>-3940.8768897666578</c:v>
                </c:pt>
                <c:pt idx="198">
                  <c:v>1341.9070851458673</c:v>
                </c:pt>
                <c:pt idx="199">
                  <c:v>-1782.4468102227111</c:v>
                </c:pt>
                <c:pt idx="200">
                  <c:v>-11709.524327865514</c:v>
                </c:pt>
                <c:pt idx="201">
                  <c:v>-5016.3132915612005</c:v>
                </c:pt>
                <c:pt idx="202">
                  <c:v>2352.5331458234559</c:v>
                </c:pt>
                <c:pt idx="203">
                  <c:v>21730.022039868829</c:v>
                </c:pt>
                <c:pt idx="204">
                  <c:v>-2829.2007957430651</c:v>
                </c:pt>
                <c:pt idx="205">
                  <c:v>-8230.2551383899263</c:v>
                </c:pt>
                <c:pt idx="206">
                  <c:v>152.11377798761532</c:v>
                </c:pt>
                <c:pt idx="207">
                  <c:v>8865.1185167191052</c:v>
                </c:pt>
                <c:pt idx="208">
                  <c:v>162.84941168167825</c:v>
                </c:pt>
                <c:pt idx="209">
                  <c:v>-10822.212568737763</c:v>
                </c:pt>
                <c:pt idx="210">
                  <c:v>-12210.677225275198</c:v>
                </c:pt>
                <c:pt idx="211">
                  <c:v>-5191.0507848307307</c:v>
                </c:pt>
                <c:pt idx="212">
                  <c:v>-8880.6155866869176</c:v>
                </c:pt>
                <c:pt idx="213">
                  <c:v>-6718.3806221755276</c:v>
                </c:pt>
                <c:pt idx="214">
                  <c:v>-4843.5878606006663</c:v>
                </c:pt>
                <c:pt idx="215">
                  <c:v>-8433.8546515445196</c:v>
                </c:pt>
                <c:pt idx="216">
                  <c:v>-1314.3188281718667</c:v>
                </c:pt>
                <c:pt idx="217">
                  <c:v>-7807.6682203809805</c:v>
                </c:pt>
                <c:pt idx="218">
                  <c:v>-9584.6414904192188</c:v>
                </c:pt>
                <c:pt idx="219">
                  <c:v>14747.037586231307</c:v>
                </c:pt>
                <c:pt idx="220">
                  <c:v>-9453.9873468333753</c:v>
                </c:pt>
                <c:pt idx="221">
                  <c:v>-3724.3309829745449</c:v>
                </c:pt>
                <c:pt idx="222">
                  <c:v>-8070.7025575209273</c:v>
                </c:pt>
                <c:pt idx="223">
                  <c:v>19879.896319289488</c:v>
                </c:pt>
                <c:pt idx="224">
                  <c:v>8617.5729121910299</c:v>
                </c:pt>
                <c:pt idx="225">
                  <c:v>-2550.187292376906</c:v>
                </c:pt>
                <c:pt idx="226">
                  <c:v>-13494.24936111002</c:v>
                </c:pt>
                <c:pt idx="227">
                  <c:v>6527.1813103200111</c:v>
                </c:pt>
                <c:pt idx="228">
                  <c:v>-6294.9348882367531</c:v>
                </c:pt>
                <c:pt idx="229">
                  <c:v>-1995.6881730628338</c:v>
                </c:pt>
                <c:pt idx="230">
                  <c:v>-8005.5285086728754</c:v>
                </c:pt>
                <c:pt idx="231">
                  <c:v>1846.86304394734</c:v>
                </c:pt>
                <c:pt idx="232">
                  <c:v>-6476.0921571547842</c:v>
                </c:pt>
                <c:pt idx="233">
                  <c:v>309.3824441104789</c:v>
                </c:pt>
                <c:pt idx="234">
                  <c:v>-4136.5732938053097</c:v>
                </c:pt>
                <c:pt idx="235">
                  <c:v>9499.469846720729</c:v>
                </c:pt>
                <c:pt idx="236">
                  <c:v>-10105.396622175527</c:v>
                </c:pt>
                <c:pt idx="237">
                  <c:v>-11850.51776127316</c:v>
                </c:pt>
                <c:pt idx="238">
                  <c:v>4709.8540857585685</c:v>
                </c:pt>
                <c:pt idx="239">
                  <c:v>-9031.0733611100186</c:v>
                </c:pt>
                <c:pt idx="240">
                  <c:v>22875.367051698355</c:v>
                </c:pt>
                <c:pt idx="241">
                  <c:v>-4557.2420956614942</c:v>
                </c:pt>
                <c:pt idx="242">
                  <c:v>23411.400135668657</c:v>
                </c:pt>
                <c:pt idx="243">
                  <c:v>-7899.7881961092062</c:v>
                </c:pt>
                <c:pt idx="244">
                  <c:v>17404.190516719107</c:v>
                </c:pt>
                <c:pt idx="245">
                  <c:v>11459.472916501043</c:v>
                </c:pt>
                <c:pt idx="246">
                  <c:v>-3535.0413611100194</c:v>
                </c:pt>
                <c:pt idx="247">
                  <c:v>-13330.290693355748</c:v>
                </c:pt>
                <c:pt idx="248">
                  <c:v>-7592.7895526267102</c:v>
                </c:pt>
                <c:pt idx="249">
                  <c:v>-8564.8500263156802</c:v>
                </c:pt>
                <c:pt idx="250">
                  <c:v>4826.4531885518873</c:v>
                </c:pt>
                <c:pt idx="251">
                  <c:v>33429.656199362718</c:v>
                </c:pt>
                <c:pt idx="252">
                  <c:v>29593.416307459956</c:v>
                </c:pt>
                <c:pt idx="253">
                  <c:v>-8866.5460421222306</c:v>
                </c:pt>
                <c:pt idx="254">
                  <c:v>27369.215335911744</c:v>
                </c:pt>
                <c:pt idx="255">
                  <c:v>1863.8057148629196</c:v>
                </c:pt>
                <c:pt idx="256">
                  <c:v>29482.296465322444</c:v>
                </c:pt>
                <c:pt idx="257">
                  <c:v>-11605.958895476577</c:v>
                </c:pt>
                <c:pt idx="258">
                  <c:v>710.75259412044579</c:v>
                </c:pt>
                <c:pt idx="259">
                  <c:v>19984.927447985989</c:v>
                </c:pt>
                <c:pt idx="260">
                  <c:v>718.62241494448972</c:v>
                </c:pt>
                <c:pt idx="261">
                  <c:v>5320.7782444367585</c:v>
                </c:pt>
                <c:pt idx="262">
                  <c:v>14097.907482046197</c:v>
                </c:pt>
                <c:pt idx="263">
                  <c:v>20470.890387921103</c:v>
                </c:pt>
                <c:pt idx="264">
                  <c:v>4279.2528988899812</c:v>
                </c:pt>
                <c:pt idx="265">
                  <c:v>28277.664436769152</c:v>
                </c:pt>
                <c:pt idx="266">
                  <c:v>8187.8987812504256</c:v>
                </c:pt>
                <c:pt idx="267">
                  <c:v>638.17800835722664</c:v>
                </c:pt>
                <c:pt idx="268">
                  <c:v>-5646.8497390424891</c:v>
                </c:pt>
                <c:pt idx="269">
                  <c:v>-2088.1357247658434</c:v>
                </c:pt>
                <c:pt idx="270">
                  <c:v>-11041.551823480651</c:v>
                </c:pt>
                <c:pt idx="271">
                  <c:v>28193.443137767928</c:v>
                </c:pt>
                <c:pt idx="272">
                  <c:v>-8520.2305000046472</c:v>
                </c:pt>
                <c:pt idx="273">
                  <c:v>-2389.058819503638</c:v>
                </c:pt>
                <c:pt idx="274">
                  <c:v>-9520.9697074293908</c:v>
                </c:pt>
                <c:pt idx="275">
                  <c:v>-1954.118828171866</c:v>
                </c:pt>
                <c:pt idx="276">
                  <c:v>-6508.9318888494527</c:v>
                </c:pt>
                <c:pt idx="277">
                  <c:v>-8613.5828573378567</c:v>
                </c:pt>
                <c:pt idx="278">
                  <c:v>-785.36975801034714</c:v>
                </c:pt>
                <c:pt idx="279">
                  <c:v>170.29164704700997</c:v>
                </c:pt>
                <c:pt idx="280">
                  <c:v>10062.919965016094</c:v>
                </c:pt>
                <c:pt idx="281">
                  <c:v>31378.781646742507</c:v>
                </c:pt>
                <c:pt idx="282">
                  <c:v>-7844.4305953551439</c:v>
                </c:pt>
                <c:pt idx="283">
                  <c:v>-2073.3499916427736</c:v>
                </c:pt>
                <c:pt idx="284">
                  <c:v>-3855.8557698398836</c:v>
                </c:pt>
                <c:pt idx="285">
                  <c:v>-3935.7274887878139</c:v>
                </c:pt>
                <c:pt idx="286">
                  <c:v>-10693.488499391946</c:v>
                </c:pt>
                <c:pt idx="287">
                  <c:v>2735.9047235311464</c:v>
                </c:pt>
                <c:pt idx="288">
                  <c:v>32223.11216377261</c:v>
                </c:pt>
                <c:pt idx="289">
                  <c:v>14401.635817987613</c:v>
                </c:pt>
                <c:pt idx="290">
                  <c:v>-11176.278437594154</c:v>
                </c:pt>
                <c:pt idx="291">
                  <c:v>7410.4736682040511</c:v>
                </c:pt>
                <c:pt idx="292">
                  <c:v>22982.320568525462</c:v>
                </c:pt>
                <c:pt idx="293">
                  <c:v>-10387.606156542084</c:v>
                </c:pt>
                <c:pt idx="294">
                  <c:v>-7842.6074343313448</c:v>
                </c:pt>
                <c:pt idx="295">
                  <c:v>-8543.5100869932667</c:v>
                </c:pt>
                <c:pt idx="296">
                  <c:v>4194.625837951</c:v>
                </c:pt>
                <c:pt idx="297">
                  <c:v>10777.425978477035</c:v>
                </c:pt>
                <c:pt idx="298">
                  <c:v>24008.124361916423</c:v>
                </c:pt>
                <c:pt idx="299">
                  <c:v>-3318.4951383899279</c:v>
                </c:pt>
                <c:pt idx="300">
                  <c:v>-5297.3967074293905</c:v>
                </c:pt>
                <c:pt idx="301">
                  <c:v>14774.978464709744</c:v>
                </c:pt>
                <c:pt idx="302">
                  <c:v>-3701.6076941714491</c:v>
                </c:pt>
                <c:pt idx="303">
                  <c:v>-9841.2852252751982</c:v>
                </c:pt>
                <c:pt idx="304">
                  <c:v>-3513.9053792621744</c:v>
                </c:pt>
                <c:pt idx="305">
                  <c:v>5115.7200790997031</c:v>
                </c:pt>
                <c:pt idx="306">
                  <c:v>8153.2255741104782</c:v>
                </c:pt>
                <c:pt idx="307">
                  <c:v>-10169.696625438337</c:v>
                </c:pt>
                <c:pt idx="308">
                  <c:v>-2980.7260777123411</c:v>
                </c:pt>
                <c:pt idx="309">
                  <c:v>-6465.223207123041</c:v>
                </c:pt>
                <c:pt idx="310">
                  <c:v>-3225.4858281718662</c:v>
                </c:pt>
                <c:pt idx="311">
                  <c:v>-9184.2250696568135</c:v>
                </c:pt>
                <c:pt idx="312">
                  <c:v>26763.96517325654</c:v>
                </c:pt>
                <c:pt idx="313">
                  <c:v>-7192.8156933557475</c:v>
                </c:pt>
                <c:pt idx="314">
                  <c:v>21278.322624000637</c:v>
                </c:pt>
                <c:pt idx="315">
                  <c:v>-4566.4459829745447</c:v>
                </c:pt>
                <c:pt idx="316">
                  <c:v>-5042.3532157912668</c:v>
                </c:pt>
                <c:pt idx="317">
                  <c:v>-3667.0605433457822</c:v>
                </c:pt>
                <c:pt idx="318">
                  <c:v>-4660.3625953551436</c:v>
                </c:pt>
                <c:pt idx="319">
                  <c:v>-11230.579163781907</c:v>
                </c:pt>
                <c:pt idx="320">
                  <c:v>-6251.3553972113277</c:v>
                </c:pt>
                <c:pt idx="321">
                  <c:v>11804.329498204052</c:v>
                </c:pt>
                <c:pt idx="322">
                  <c:v>22167.413442479072</c:v>
                </c:pt>
                <c:pt idx="323">
                  <c:v>-5753.7679049605067</c:v>
                </c:pt>
                <c:pt idx="324">
                  <c:v>-9040.192646650301</c:v>
                </c:pt>
                <c:pt idx="325">
                  <c:v>-8025.7709743063187</c:v>
                </c:pt>
                <c:pt idx="326">
                  <c:v>-6772.8413537686938</c:v>
                </c:pt>
                <c:pt idx="327">
                  <c:v>27199.07682754987</c:v>
                </c:pt>
                <c:pt idx="328">
                  <c:v>33422.184350086885</c:v>
                </c:pt>
                <c:pt idx="329">
                  <c:v>-6503.5124392255602</c:v>
                </c:pt>
                <c:pt idx="330">
                  <c:v>32993.555715475624</c:v>
                </c:pt>
                <c:pt idx="331">
                  <c:v>12424.319068422115</c:v>
                </c:pt>
                <c:pt idx="332">
                  <c:v>-36.985448607987564</c:v>
                </c:pt>
                <c:pt idx="333">
                  <c:v>-872.19325046417362</c:v>
                </c:pt>
                <c:pt idx="334">
                  <c:v>3882.4946509558868</c:v>
                </c:pt>
                <c:pt idx="335">
                  <c:v>-958.75377147129075</c:v>
                </c:pt>
                <c:pt idx="336">
                  <c:v>811.34957831389693</c:v>
                </c:pt>
                <c:pt idx="337">
                  <c:v>1893.5272925706086</c:v>
                </c:pt>
                <c:pt idx="338">
                  <c:v>28004.060896282983</c:v>
                </c:pt>
                <c:pt idx="339">
                  <c:v>-3878.4588226649466</c:v>
                </c:pt>
                <c:pt idx="340">
                  <c:v>6891.3873110307395</c:v>
                </c:pt>
                <c:pt idx="341">
                  <c:v>335.09420650104221</c:v>
                </c:pt>
                <c:pt idx="342">
                  <c:v>1172.9552925706084</c:v>
                </c:pt>
                <c:pt idx="343">
                  <c:v>-1691.8288362273906</c:v>
                </c:pt>
                <c:pt idx="344">
                  <c:v>-6549.6454961291365</c:v>
                </c:pt>
                <c:pt idx="345">
                  <c:v>-6533.3626900929376</c:v>
                </c:pt>
                <c:pt idx="346">
                  <c:v>-10383.898559968035</c:v>
                </c:pt>
                <c:pt idx="347">
                  <c:v>-5992.1758709002988</c:v>
                </c:pt>
                <c:pt idx="348">
                  <c:v>-7499.5814904192193</c:v>
                </c:pt>
                <c:pt idx="349">
                  <c:v>-10520.65937120665</c:v>
                </c:pt>
                <c:pt idx="350">
                  <c:v>1507.6931371552291</c:v>
                </c:pt>
                <c:pt idx="351">
                  <c:v>-2344.0027973744691</c:v>
                </c:pt>
                <c:pt idx="352">
                  <c:v>-8549.017162049</c:v>
                </c:pt>
                <c:pt idx="353">
                  <c:v>-2670.1130794153487</c:v>
                </c:pt>
                <c:pt idx="354">
                  <c:v>-2137.3590778854468</c:v>
                </c:pt>
                <c:pt idx="355">
                  <c:v>12539.215511030739</c:v>
                </c:pt>
                <c:pt idx="356">
                  <c:v>-9535.9094306588358</c:v>
                </c:pt>
                <c:pt idx="357">
                  <c:v>-3321.8390176474513</c:v>
                </c:pt>
                <c:pt idx="358">
                  <c:v>-15862.87402967999</c:v>
                </c:pt>
                <c:pt idx="359">
                  <c:v>-7774.0474192389956</c:v>
                </c:pt>
                <c:pt idx="360">
                  <c:v>-3871.7871037170189</c:v>
                </c:pt>
                <c:pt idx="361">
                  <c:v>-8454.9946482817086</c:v>
                </c:pt>
                <c:pt idx="362">
                  <c:v>4104.5240227353734</c:v>
                </c:pt>
                <c:pt idx="363">
                  <c:v>-8993.4062220123851</c:v>
                </c:pt>
                <c:pt idx="364">
                  <c:v>-6634.3077531161325</c:v>
                </c:pt>
                <c:pt idx="365">
                  <c:v>-3538.0018969049797</c:v>
                </c:pt>
                <c:pt idx="366">
                  <c:v>-484.77110371701929</c:v>
                </c:pt>
                <c:pt idx="367">
                  <c:v>-3016.7937334340704</c:v>
                </c:pt>
                <c:pt idx="368">
                  <c:v>-5686.5134399397612</c:v>
                </c:pt>
                <c:pt idx="369">
                  <c:v>-9684.8093452019675</c:v>
                </c:pt>
                <c:pt idx="370">
                  <c:v>3915.3186715217853</c:v>
                </c:pt>
                <c:pt idx="371">
                  <c:v>2080.5520164127538</c:v>
                </c:pt>
                <c:pt idx="372">
                  <c:v>-6612.3800950487939</c:v>
                </c:pt>
                <c:pt idx="373">
                  <c:v>21933.85907780454</c:v>
                </c:pt>
                <c:pt idx="374">
                  <c:v>-12929.196625438335</c:v>
                </c:pt>
                <c:pt idx="375">
                  <c:v>5690.4851891645885</c:v>
                </c:pt>
                <c:pt idx="376">
                  <c:v>10663.493154491682</c:v>
                </c:pt>
                <c:pt idx="377">
                  <c:v>21119.307104523425</c:v>
                </c:pt>
                <c:pt idx="378">
                  <c:v>3401.2843185752881</c:v>
                </c:pt>
                <c:pt idx="379">
                  <c:v>13416.801972152793</c:v>
                </c:pt>
                <c:pt idx="380">
                  <c:v>6741.6519730716191</c:v>
                </c:pt>
                <c:pt idx="381">
                  <c:v>29024.760991020776</c:v>
                </c:pt>
                <c:pt idx="382">
                  <c:v>6590.7416947248021</c:v>
                </c:pt>
                <c:pt idx="383">
                  <c:v>-12416.476763720268</c:v>
                </c:pt>
                <c:pt idx="384">
                  <c:v>-1608.781095661494</c:v>
                </c:pt>
                <c:pt idx="385">
                  <c:v>-13480.31046839155</c:v>
                </c:pt>
                <c:pt idx="386">
                  <c:v>-4717.2675615994394</c:v>
                </c:pt>
                <c:pt idx="387">
                  <c:v>19101.116304862921</c:v>
                </c:pt>
                <c:pt idx="388">
                  <c:v>-6921.5905352902573</c:v>
                </c:pt>
                <c:pt idx="389">
                  <c:v>-8473.7615693504631</c:v>
                </c:pt>
                <c:pt idx="390">
                  <c:v>-4487.7931811183607</c:v>
                </c:pt>
                <c:pt idx="391">
                  <c:v>-13797.534051707658</c:v>
                </c:pt>
                <c:pt idx="392">
                  <c:v>-4614.2141123852471</c:v>
                </c:pt>
                <c:pt idx="393">
                  <c:v>-4250.7172244594949</c:v>
                </c:pt>
                <c:pt idx="394">
                  <c:v>-4504.0311037170195</c:v>
                </c:pt>
                <c:pt idx="395">
                  <c:v>-1486.5797854434331</c:v>
                </c:pt>
                <c:pt idx="396">
                  <c:v>-6220.1664683915496</c:v>
                </c:pt>
                <c:pt idx="397">
                  <c:v>3175.6190857036454</c:v>
                </c:pt>
                <c:pt idx="398">
                  <c:v>3712.3452026255309</c:v>
                </c:pt>
                <c:pt idx="399">
                  <c:v>-14595.402494497734</c:v>
                </c:pt>
                <c:pt idx="400">
                  <c:v>-41.924643387492324</c:v>
                </c:pt>
                <c:pt idx="401">
                  <c:v>-11825.863832453382</c:v>
                </c:pt>
                <c:pt idx="402">
                  <c:v>515.70768080271046</c:v>
                </c:pt>
                <c:pt idx="403">
                  <c:v>-3645.5761037170196</c:v>
                </c:pt>
                <c:pt idx="404">
                  <c:v>-5967.7480372280115</c:v>
                </c:pt>
                <c:pt idx="405">
                  <c:v>-4912.8839309651867</c:v>
                </c:pt>
                <c:pt idx="406">
                  <c:v>-6582.892687645829</c:v>
                </c:pt>
                <c:pt idx="407">
                  <c:v>-1948.6697357796784</c:v>
                </c:pt>
                <c:pt idx="408">
                  <c:v>-2859.0068194021369</c:v>
                </c:pt>
                <c:pt idx="409">
                  <c:v>-8946.4906238069325</c:v>
                </c:pt>
                <c:pt idx="410">
                  <c:v>-6456.4975872996165</c:v>
                </c:pt>
                <c:pt idx="411">
                  <c:v>10431.851662853558</c:v>
                </c:pt>
                <c:pt idx="412">
                  <c:v>6490.0600764776409</c:v>
                </c:pt>
                <c:pt idx="413">
                  <c:v>-5526.4066450188966</c:v>
                </c:pt>
                <c:pt idx="414">
                  <c:v>-12902.672741489598</c:v>
                </c:pt>
                <c:pt idx="415">
                  <c:v>-7884.8454265803211</c:v>
                </c:pt>
                <c:pt idx="416">
                  <c:v>-5483.0565591523336</c:v>
                </c:pt>
                <c:pt idx="417">
                  <c:v>8513.7942950177148</c:v>
                </c:pt>
                <c:pt idx="418">
                  <c:v>-2198.7246949871515</c:v>
                </c:pt>
                <c:pt idx="419">
                  <c:v>17130.837620125123</c:v>
                </c:pt>
                <c:pt idx="420">
                  <c:v>32351.905707623097</c:v>
                </c:pt>
                <c:pt idx="421">
                  <c:v>31281.88430664425</c:v>
                </c:pt>
                <c:pt idx="422">
                  <c:v>25023.206456654218</c:v>
                </c:pt>
                <c:pt idx="423">
                  <c:v>-10514.118121053474</c:v>
                </c:pt>
                <c:pt idx="424">
                  <c:v>-4119.572739042489</c:v>
                </c:pt>
                <c:pt idx="425">
                  <c:v>-979.12468764582809</c:v>
                </c:pt>
                <c:pt idx="426">
                  <c:v>-5376.8150436521337</c:v>
                </c:pt>
                <c:pt idx="427">
                  <c:v>-5356.5093331671842</c:v>
                </c:pt>
                <c:pt idx="428">
                  <c:v>-4648.4563718193494</c:v>
                </c:pt>
                <c:pt idx="429">
                  <c:v>5638.0750547980333</c:v>
                </c:pt>
                <c:pt idx="430">
                  <c:v>8852.8208016450644</c:v>
                </c:pt>
                <c:pt idx="431">
                  <c:v>-4256.5483371464416</c:v>
                </c:pt>
                <c:pt idx="432">
                  <c:v>-5818.3987374110839</c:v>
                </c:pt>
                <c:pt idx="433">
                  <c:v>-567.86964828170858</c:v>
                </c:pt>
                <c:pt idx="434">
                  <c:v>-8212.1464746126694</c:v>
                </c:pt>
                <c:pt idx="435">
                  <c:v>-314.25035866291</c:v>
                </c:pt>
                <c:pt idx="436">
                  <c:v>-11435.731776162505</c:v>
                </c:pt>
                <c:pt idx="437">
                  <c:v>-6649.0217990058754</c:v>
                </c:pt>
                <c:pt idx="438">
                  <c:v>-7013.966898739387</c:v>
                </c:pt>
                <c:pt idx="439">
                  <c:v>-9895.1744659444412</c:v>
                </c:pt>
                <c:pt idx="440">
                  <c:v>-9326.4396554200302</c:v>
                </c:pt>
                <c:pt idx="441">
                  <c:v>22691.688259326111</c:v>
                </c:pt>
                <c:pt idx="442">
                  <c:v>-16984.020363557127</c:v>
                </c:pt>
                <c:pt idx="443">
                  <c:v>12710.717366317967</c:v>
                </c:pt>
                <c:pt idx="444">
                  <c:v>14401.951283902383</c:v>
                </c:pt>
                <c:pt idx="445">
                  <c:v>-6885.0505283549364</c:v>
                </c:pt>
                <c:pt idx="446">
                  <c:v>-136.3342417959484</c:v>
                </c:pt>
                <c:pt idx="447">
                  <c:v>158.24105108566255</c:v>
                </c:pt>
                <c:pt idx="448">
                  <c:v>-6940.6349205640518</c:v>
                </c:pt>
                <c:pt idx="449">
                  <c:v>-11634.107197740615</c:v>
                </c:pt>
                <c:pt idx="450">
                  <c:v>-5339.3119205640523</c:v>
                </c:pt>
                <c:pt idx="451">
                  <c:v>-6664.8527421022973</c:v>
                </c:pt>
                <c:pt idx="452">
                  <c:v>-8439.9521296201983</c:v>
                </c:pt>
                <c:pt idx="453">
                  <c:v>-11135.2201297217</c:v>
                </c:pt>
                <c:pt idx="454">
                  <c:v>-14833.460631963961</c:v>
                </c:pt>
                <c:pt idx="455">
                  <c:v>5873.2118392162647</c:v>
                </c:pt>
                <c:pt idx="456">
                  <c:v>-1182.3007571946455</c:v>
                </c:pt>
                <c:pt idx="457">
                  <c:v>-1363.3202331277207</c:v>
                </c:pt>
                <c:pt idx="458">
                  <c:v>-6188.8972285380078</c:v>
                </c:pt>
                <c:pt idx="459">
                  <c:v>-6508.0772252751976</c:v>
                </c:pt>
                <c:pt idx="460">
                  <c:v>-5239.027627069745</c:v>
                </c:pt>
                <c:pt idx="461">
                  <c:v>9134.9038671169892</c:v>
                </c:pt>
                <c:pt idx="462">
                  <c:v>-967.20626718792846</c:v>
                </c:pt>
                <c:pt idx="463">
                  <c:v>-242.61661269159777</c:v>
                </c:pt>
                <c:pt idx="464">
                  <c:v>-9476.6545092855777</c:v>
                </c:pt>
                <c:pt idx="465">
                  <c:v>7150.9143770087703</c:v>
                </c:pt>
                <c:pt idx="466">
                  <c:v>727.59980715360325</c:v>
                </c:pt>
                <c:pt idx="467">
                  <c:v>-1870.345310529061</c:v>
                </c:pt>
                <c:pt idx="468">
                  <c:v>12516.999082046197</c:v>
                </c:pt>
                <c:pt idx="469">
                  <c:v>-8480.2414208704031</c:v>
                </c:pt>
                <c:pt idx="470">
                  <c:v>-11563.730825112058</c:v>
                </c:pt>
                <c:pt idx="471">
                  <c:v>-10850.951681424711</c:v>
                </c:pt>
                <c:pt idx="472">
                  <c:v>-11185.888526723531</c:v>
                </c:pt>
                <c:pt idx="473">
                  <c:v>6552.1510090997017</c:v>
                </c:pt>
                <c:pt idx="474">
                  <c:v>14303.146718024227</c:v>
                </c:pt>
                <c:pt idx="475">
                  <c:v>16525.181189164588</c:v>
                </c:pt>
                <c:pt idx="476">
                  <c:v>22729.209893313084</c:v>
                </c:pt>
                <c:pt idx="477">
                  <c:v>-12690.270181118362</c:v>
                </c:pt>
                <c:pt idx="478">
                  <c:v>-14172.853893845169</c:v>
                </c:pt>
                <c:pt idx="479">
                  <c:v>-12193.157691724344</c:v>
                </c:pt>
                <c:pt idx="480">
                  <c:v>-1914.5514566635193</c:v>
                </c:pt>
                <c:pt idx="481">
                  <c:v>-6662.4126941714494</c:v>
                </c:pt>
                <c:pt idx="482">
                  <c:v>-11918.668224459494</c:v>
                </c:pt>
                <c:pt idx="483">
                  <c:v>-6870.8539254582683</c:v>
                </c:pt>
                <c:pt idx="484">
                  <c:v>-5139.7531653118094</c:v>
                </c:pt>
                <c:pt idx="485">
                  <c:v>-9081.5795606822358</c:v>
                </c:pt>
                <c:pt idx="486">
                  <c:v>2825.9601198187756</c:v>
                </c:pt>
                <c:pt idx="487">
                  <c:v>-11243.157192846396</c:v>
                </c:pt>
                <c:pt idx="488">
                  <c:v>32701.390848889976</c:v>
                </c:pt>
                <c:pt idx="489">
                  <c:v>-3004.0414486079881</c:v>
                </c:pt>
                <c:pt idx="490">
                  <c:v>-12402.585922195458</c:v>
                </c:pt>
                <c:pt idx="491">
                  <c:v>13441.818438640177</c:v>
                </c:pt>
                <c:pt idx="492">
                  <c:v>-8874.7996213598235</c:v>
                </c:pt>
                <c:pt idx="493">
                  <c:v>-5712.9777455681087</c:v>
                </c:pt>
                <c:pt idx="494">
                  <c:v>6626.6318995457914</c:v>
                </c:pt>
                <c:pt idx="495">
                  <c:v>-10226.788259132401</c:v>
                </c:pt>
                <c:pt idx="496">
                  <c:v>-5556.6937357796787</c:v>
                </c:pt>
                <c:pt idx="497">
                  <c:v>-4469.1251928463962</c:v>
                </c:pt>
                <c:pt idx="498">
                  <c:v>-2426.912287482688</c:v>
                </c:pt>
                <c:pt idx="499">
                  <c:v>-3161.9000162190496</c:v>
                </c:pt>
                <c:pt idx="500">
                  <c:v>21455.529531608452</c:v>
                </c:pt>
                <c:pt idx="501">
                  <c:v>-4608.0835006173502</c:v>
                </c:pt>
                <c:pt idx="502">
                  <c:v>11883.384646231307</c:v>
                </c:pt>
                <c:pt idx="503">
                  <c:v>19440.744109417639</c:v>
                </c:pt>
                <c:pt idx="504">
                  <c:v>-6613.2992899297979</c:v>
                </c:pt>
                <c:pt idx="505">
                  <c:v>-6556.9037848307307</c:v>
                </c:pt>
                <c:pt idx="506">
                  <c:v>-10897.588224459494</c:v>
                </c:pt>
                <c:pt idx="507">
                  <c:v>-7470.326190399288</c:v>
                </c:pt>
                <c:pt idx="508">
                  <c:v>-8101.8953972113286</c:v>
                </c:pt>
                <c:pt idx="509">
                  <c:v>-1041.8131928463954</c:v>
                </c:pt>
                <c:pt idx="510">
                  <c:v>-2077.1993278655154</c:v>
                </c:pt>
                <c:pt idx="511">
                  <c:v>-11952.289025601476</c:v>
                </c:pt>
                <c:pt idx="512">
                  <c:v>-662.24375943875202</c:v>
                </c:pt>
                <c:pt idx="513">
                  <c:v>-11910.378345201967</c:v>
                </c:pt>
                <c:pt idx="514">
                  <c:v>8742.6160194725617</c:v>
                </c:pt>
                <c:pt idx="515">
                  <c:v>-3891.4494084281669</c:v>
                </c:pt>
                <c:pt idx="516">
                  <c:v>12623.694823582819</c:v>
                </c:pt>
                <c:pt idx="517">
                  <c:v>-4790.6322331277206</c:v>
                </c:pt>
                <c:pt idx="518">
                  <c:v>-8162.2361636804044</c:v>
                </c:pt>
                <c:pt idx="519">
                  <c:v>-9496.0077848307301</c:v>
                </c:pt>
                <c:pt idx="520">
                  <c:v>13687.271928422117</c:v>
                </c:pt>
                <c:pt idx="521">
                  <c:v>-14615.824830821975</c:v>
                </c:pt>
                <c:pt idx="522">
                  <c:v>-4684.8361984548137</c:v>
                </c:pt>
                <c:pt idx="523">
                  <c:v>-10656.149960946877</c:v>
                </c:pt>
                <c:pt idx="524">
                  <c:v>26784.386148150752</c:v>
                </c:pt>
                <c:pt idx="525">
                  <c:v>-3054.7206423769057</c:v>
                </c:pt>
                <c:pt idx="526">
                  <c:v>10818.166968946525</c:v>
                </c:pt>
                <c:pt idx="527">
                  <c:v>-1493.8364035339491</c:v>
                </c:pt>
                <c:pt idx="528">
                  <c:v>-8378.4726981484619</c:v>
                </c:pt>
                <c:pt idx="529">
                  <c:v>-9512.9431730628348</c:v>
                </c:pt>
                <c:pt idx="530">
                  <c:v>30888.709703544577</c:v>
                </c:pt>
                <c:pt idx="531">
                  <c:v>352.94822383749488</c:v>
                </c:pt>
                <c:pt idx="532">
                  <c:v>34.919776356209695</c:v>
                </c:pt>
                <c:pt idx="533">
                  <c:v>3767.5033364811115</c:v>
                </c:pt>
                <c:pt idx="534">
                  <c:v>-3305.8022956397144</c:v>
                </c:pt>
                <c:pt idx="535">
                  <c:v>-6164.1021470581536</c:v>
                </c:pt>
                <c:pt idx="536">
                  <c:v>-10542.220106979828</c:v>
                </c:pt>
                <c:pt idx="537">
                  <c:v>-4262.8167390424896</c:v>
                </c:pt>
                <c:pt idx="538">
                  <c:v>-4007.9782228280892</c:v>
                </c:pt>
                <c:pt idx="539">
                  <c:v>13805.185345540505</c:v>
                </c:pt>
                <c:pt idx="540">
                  <c:v>-9963.6643792621744</c:v>
                </c:pt>
                <c:pt idx="541">
                  <c:v>-10657.772758010347</c:v>
                </c:pt>
                <c:pt idx="542">
                  <c:v>-1603.3242269066013</c:v>
                </c:pt>
                <c:pt idx="543">
                  <c:v>43903.970410934337</c:v>
                </c:pt>
                <c:pt idx="544">
                  <c:v>-2860.341569350463</c:v>
                </c:pt>
                <c:pt idx="545">
                  <c:v>12436.624275234157</c:v>
                </c:pt>
                <c:pt idx="546">
                  <c:v>-11880.981405266857</c:v>
                </c:pt>
                <c:pt idx="547">
                  <c:v>-8048.3867471995163</c:v>
                </c:pt>
                <c:pt idx="548">
                  <c:v>-9242.1144746126683</c:v>
                </c:pt>
                <c:pt idx="549">
                  <c:v>26473.333768199183</c:v>
                </c:pt>
                <c:pt idx="550">
                  <c:v>66.332442479071688</c:v>
                </c:pt>
                <c:pt idx="551">
                  <c:v>-8614.7592899297979</c:v>
                </c:pt>
                <c:pt idx="552">
                  <c:v>3335.2979319745937</c:v>
                </c:pt>
                <c:pt idx="553">
                  <c:v>-2502.8717761625048</c:v>
                </c:pt>
                <c:pt idx="554">
                  <c:v>409.16047333648021</c:v>
                </c:pt>
                <c:pt idx="555">
                  <c:v>-6719.4413419391576</c:v>
                </c:pt>
                <c:pt idx="556">
                  <c:v>-6029.4617588260498</c:v>
                </c:pt>
                <c:pt idx="557">
                  <c:v>-10732.153692540047</c:v>
                </c:pt>
                <c:pt idx="558">
                  <c:v>25357.449025693677</c:v>
                </c:pt>
                <c:pt idx="559">
                  <c:v>-13540.816293192607</c:v>
                </c:pt>
                <c:pt idx="560">
                  <c:v>143.13432663081585</c:v>
                </c:pt>
                <c:pt idx="561">
                  <c:v>-3140.7746554200312</c:v>
                </c:pt>
                <c:pt idx="562">
                  <c:v>-10712.042648281709</c:v>
                </c:pt>
                <c:pt idx="563">
                  <c:v>-9767.9024977605441</c:v>
                </c:pt>
                <c:pt idx="564">
                  <c:v>-11042.880158173488</c:v>
                </c:pt>
                <c:pt idx="565">
                  <c:v>-11075.664233127722</c:v>
                </c:pt>
                <c:pt idx="566">
                  <c:v>-10796.839353257496</c:v>
                </c:pt>
                <c:pt idx="567">
                  <c:v>-5984.7901210534737</c:v>
                </c:pt>
                <c:pt idx="568">
                  <c:v>-2204.5828913980604</c:v>
                </c:pt>
                <c:pt idx="569">
                  <c:v>28531.625646742505</c:v>
                </c:pt>
                <c:pt idx="570">
                  <c:v>-8893.3504051653545</c:v>
                </c:pt>
                <c:pt idx="571">
                  <c:v>-13661.017427396022</c:v>
                </c:pt>
                <c:pt idx="572">
                  <c:v>-13423.105496944838</c:v>
                </c:pt>
                <c:pt idx="573">
                  <c:v>15908.903935846854</c:v>
                </c:pt>
                <c:pt idx="574">
                  <c:v>-1476.7557501578249</c:v>
                </c:pt>
                <c:pt idx="575">
                  <c:v>328.4308442736201</c:v>
                </c:pt>
                <c:pt idx="576">
                  <c:v>-10099.489755563241</c:v>
                </c:pt>
                <c:pt idx="577">
                  <c:v>42373.544162812075</c:v>
                </c:pt>
                <c:pt idx="578">
                  <c:v>-3363.3727390424883</c:v>
                </c:pt>
                <c:pt idx="579">
                  <c:v>-7228.67652662203</c:v>
                </c:pt>
                <c:pt idx="580">
                  <c:v>1693.0478269371652</c:v>
                </c:pt>
                <c:pt idx="581">
                  <c:v>-11601.950121053475</c:v>
                </c:pt>
                <c:pt idx="582">
                  <c:v>-12730.318298086822</c:v>
                </c:pt>
                <c:pt idx="583">
                  <c:v>7118.2051226804524</c:v>
                </c:pt>
                <c:pt idx="584">
                  <c:v>-8103.2929464672297</c:v>
                </c:pt>
                <c:pt idx="585">
                  <c:v>-7548.1254896035161</c:v>
                </c:pt>
                <c:pt idx="586">
                  <c:v>-5301.7483371464414</c:v>
                </c:pt>
                <c:pt idx="587">
                  <c:v>30852.034630649538</c:v>
                </c:pt>
                <c:pt idx="588">
                  <c:v>-1701.2798448956164</c:v>
                </c:pt>
                <c:pt idx="589">
                  <c:v>-7304.0694241332139</c:v>
                </c:pt>
                <c:pt idx="590">
                  <c:v>-772.81310208561626</c:v>
                </c:pt>
                <c:pt idx="591">
                  <c:v>-472.96312166617463</c:v>
                </c:pt>
                <c:pt idx="592">
                  <c:v>-10887.733957684066</c:v>
                </c:pt>
                <c:pt idx="593">
                  <c:v>5560.0415681157629</c:v>
                </c:pt>
                <c:pt idx="594">
                  <c:v>-11341.101028864288</c:v>
                </c:pt>
                <c:pt idx="595">
                  <c:v>-5652.3194226033102</c:v>
                </c:pt>
                <c:pt idx="596">
                  <c:v>-5164.0049568683644</c:v>
                </c:pt>
                <c:pt idx="597">
                  <c:v>-8694.3699829745456</c:v>
                </c:pt>
                <c:pt idx="598">
                  <c:v>-6591.6970129562396</c:v>
                </c:pt>
                <c:pt idx="599">
                  <c:v>17498.949200366587</c:v>
                </c:pt>
                <c:pt idx="600">
                  <c:v>-14983.96069498715</c:v>
                </c:pt>
                <c:pt idx="601">
                  <c:v>-4478.974888236753</c:v>
                </c:pt>
                <c:pt idx="602">
                  <c:v>-87.389888135250658</c:v>
                </c:pt>
                <c:pt idx="603">
                  <c:v>-488.55156159943908</c:v>
                </c:pt>
                <c:pt idx="604">
                  <c:v>5125.5011891645881</c:v>
                </c:pt>
                <c:pt idx="605">
                  <c:v>-5340.4455591523329</c:v>
                </c:pt>
                <c:pt idx="606">
                  <c:v>-7550.0705092855769</c:v>
                </c:pt>
                <c:pt idx="607">
                  <c:v>15168.774697526465</c:v>
                </c:pt>
                <c:pt idx="608">
                  <c:v>-7384.5373798748751</c:v>
                </c:pt>
                <c:pt idx="609">
                  <c:v>23160.104226897311</c:v>
                </c:pt>
                <c:pt idx="610">
                  <c:v>-4213.2968234806503</c:v>
                </c:pt>
                <c:pt idx="611">
                  <c:v>-8328.1746807105083</c:v>
                </c:pt>
                <c:pt idx="612">
                  <c:v>-12044.100095048794</c:v>
                </c:pt>
                <c:pt idx="613">
                  <c:v>-1923.4867941116581</c:v>
                </c:pt>
                <c:pt idx="614">
                  <c:v>-12310.677225275198</c:v>
                </c:pt>
                <c:pt idx="615">
                  <c:v>27349.34637293026</c:v>
                </c:pt>
                <c:pt idx="616">
                  <c:v>-797.62147461266795</c:v>
                </c:pt>
                <c:pt idx="617">
                  <c:v>12030.460202625529</c:v>
                </c:pt>
                <c:pt idx="618">
                  <c:v>20205.782641337093</c:v>
                </c:pt>
                <c:pt idx="619">
                  <c:v>-5091.9826515445184</c:v>
                </c:pt>
                <c:pt idx="620">
                  <c:v>-9901.204375999363</c:v>
                </c:pt>
                <c:pt idx="621">
                  <c:v>25558.238440847665</c:v>
                </c:pt>
                <c:pt idx="622">
                  <c:v>-400.2627649456681</c:v>
                </c:pt>
                <c:pt idx="623">
                  <c:v>20216.371353248196</c:v>
                </c:pt>
                <c:pt idx="624">
                  <c:v>-400.95825046417485</c:v>
                </c:pt>
                <c:pt idx="625">
                  <c:v>-7708.9875006173497</c:v>
                </c:pt>
                <c:pt idx="626">
                  <c:v>-5819.3991383899274</c:v>
                </c:pt>
                <c:pt idx="627">
                  <c:v>-6590.0712266185583</c:v>
                </c:pt>
                <c:pt idx="628">
                  <c:v>-4794.1603792621754</c:v>
                </c:pt>
                <c:pt idx="629">
                  <c:v>26449.166741480301</c:v>
                </c:pt>
                <c:pt idx="630">
                  <c:v>-5325.9076207471244</c:v>
                </c:pt>
                <c:pt idx="631">
                  <c:v>-10755.602011324832</c:v>
                </c:pt>
                <c:pt idx="632">
                  <c:v>-11820.576293192607</c:v>
                </c:pt>
                <c:pt idx="633">
                  <c:v>-2962.4644232160081</c:v>
                </c:pt>
                <c:pt idx="634">
                  <c:v>-7438.3505316177489</c:v>
                </c:pt>
                <c:pt idx="635">
                  <c:v>-1824.0161551136789</c:v>
                </c:pt>
                <c:pt idx="636">
                  <c:v>-8137.6532938053097</c:v>
                </c:pt>
                <c:pt idx="637">
                  <c:v>8717.5159428120714</c:v>
                </c:pt>
                <c:pt idx="638">
                  <c:v>8554.1989476796389</c:v>
                </c:pt>
                <c:pt idx="639">
                  <c:v>-1501.5480256014762</c:v>
                </c:pt>
                <c:pt idx="640">
                  <c:v>-11226.910714770713</c:v>
                </c:pt>
                <c:pt idx="641">
                  <c:v>20443.975879164591</c:v>
                </c:pt>
                <c:pt idx="642">
                  <c:v>-1407.2761984548142</c:v>
                </c:pt>
                <c:pt idx="643">
                  <c:v>-10496.116965638092</c:v>
                </c:pt>
                <c:pt idx="644">
                  <c:v>3705.5515435828183</c:v>
                </c:pt>
                <c:pt idx="645">
                  <c:v>-3175.2128969049791</c:v>
                </c:pt>
                <c:pt idx="646">
                  <c:v>-5396.7192764688543</c:v>
                </c:pt>
                <c:pt idx="647">
                  <c:v>-2145.4656386962779</c:v>
                </c:pt>
                <c:pt idx="648">
                  <c:v>-10706.091586686916</c:v>
                </c:pt>
                <c:pt idx="649">
                  <c:v>-1746.0083191972899</c:v>
                </c:pt>
                <c:pt idx="650">
                  <c:v>-8202.5499633939853</c:v>
                </c:pt>
                <c:pt idx="651">
                  <c:v>-6210.5982285380087</c:v>
                </c:pt>
                <c:pt idx="652">
                  <c:v>-5173.5819576840659</c:v>
                </c:pt>
                <c:pt idx="653">
                  <c:v>-6962.9962269066018</c:v>
                </c:pt>
                <c:pt idx="654">
                  <c:v>-2812.736893029467</c:v>
                </c:pt>
                <c:pt idx="655">
                  <c:v>13509.494111864751</c:v>
                </c:pt>
                <c:pt idx="656">
                  <c:v>-14482.829714770713</c:v>
                </c:pt>
                <c:pt idx="657">
                  <c:v>-10193.085095048795</c:v>
                </c:pt>
                <c:pt idx="658">
                  <c:v>11055.342545104382</c:v>
                </c:pt>
                <c:pt idx="659">
                  <c:v>1863.8257495358266</c:v>
                </c:pt>
                <c:pt idx="660">
                  <c:v>-13084.22563196396</c:v>
                </c:pt>
                <c:pt idx="661">
                  <c:v>11554.42462251731</c:v>
                </c:pt>
                <c:pt idx="662">
                  <c:v>-8467.1400003109993</c:v>
                </c:pt>
                <c:pt idx="663">
                  <c:v>-13314.304025601476</c:v>
                </c:pt>
                <c:pt idx="664">
                  <c:v>16789.835913006733</c:v>
                </c:pt>
                <c:pt idx="665">
                  <c:v>26376.685638889976</c:v>
                </c:pt>
                <c:pt idx="666">
                  <c:v>-3793.6371928463959</c:v>
                </c:pt>
                <c:pt idx="667">
                  <c:v>25901.206456654218</c:v>
                </c:pt>
                <c:pt idx="668">
                  <c:v>31907.425560060237</c:v>
                </c:pt>
                <c:pt idx="669">
                  <c:v>-6434.0563570315044</c:v>
                </c:pt>
                <c:pt idx="670">
                  <c:v>-8789.9264912349208</c:v>
                </c:pt>
                <c:pt idx="671">
                  <c:v>-9522.4254486079881</c:v>
                </c:pt>
                <c:pt idx="672">
                  <c:v>-8491.235223643791</c:v>
                </c:pt>
                <c:pt idx="673">
                  <c:v>-7225.5578242963538</c:v>
                </c:pt>
                <c:pt idx="674">
                  <c:v>27720.960569341161</c:v>
                </c:pt>
                <c:pt idx="675">
                  <c:v>-2389.1869922554733</c:v>
                </c:pt>
                <c:pt idx="676">
                  <c:v>-4781.0946958028562</c:v>
                </c:pt>
                <c:pt idx="677">
                  <c:v>32589.669775540504</c:v>
                </c:pt>
                <c:pt idx="678">
                  <c:v>-3048.2066207471235</c:v>
                </c:pt>
                <c:pt idx="679">
                  <c:v>-166.1308628447714</c:v>
                </c:pt>
                <c:pt idx="680">
                  <c:v>-5461.058944835826</c:v>
                </c:pt>
                <c:pt idx="681">
                  <c:v>-7946.2997341482733</c:v>
                </c:pt>
                <c:pt idx="682">
                  <c:v>25007.234803890795</c:v>
                </c:pt>
                <c:pt idx="683">
                  <c:v>-908.4575179538042</c:v>
                </c:pt>
                <c:pt idx="684">
                  <c:v>-3713.5662787129613</c:v>
                </c:pt>
                <c:pt idx="685">
                  <c:v>-350.74705232036104</c:v>
                </c:pt>
                <c:pt idx="686">
                  <c:v>-3753.2243885431017</c:v>
                </c:pt>
                <c:pt idx="687">
                  <c:v>-12174.754762904562</c:v>
                </c:pt>
                <c:pt idx="688">
                  <c:v>15551.302718821622</c:v>
                </c:pt>
                <c:pt idx="689">
                  <c:v>21352.263042315935</c:v>
                </c:pt>
                <c:pt idx="690">
                  <c:v>-9865.1899315778846</c:v>
                </c:pt>
                <c:pt idx="691">
                  <c:v>-7382.9559238268639</c:v>
                </c:pt>
                <c:pt idx="692">
                  <c:v>-11590.224991642774</c:v>
                </c:pt>
                <c:pt idx="693">
                  <c:v>-8157.0353024735359</c:v>
                </c:pt>
                <c:pt idx="694">
                  <c:v>-11321.719680710508</c:v>
                </c:pt>
                <c:pt idx="695">
                  <c:v>-13819.479801554482</c:v>
                </c:pt>
                <c:pt idx="696">
                  <c:v>15271.446256282983</c:v>
                </c:pt>
                <c:pt idx="697">
                  <c:v>24999.747440031962</c:v>
                </c:pt>
                <c:pt idx="698">
                  <c:v>-3500.0594226033099</c:v>
                </c:pt>
                <c:pt idx="699">
                  <c:v>-13159.718828374869</c:v>
                </c:pt>
                <c:pt idx="700">
                  <c:v>-12906.737492866327</c:v>
                </c:pt>
                <c:pt idx="701">
                  <c:v>-9275.0904219906079</c:v>
                </c:pt>
                <c:pt idx="702">
                  <c:v>-8022.5414961291372</c:v>
                </c:pt>
                <c:pt idx="703">
                  <c:v>-6209.7860523203599</c:v>
                </c:pt>
                <c:pt idx="704">
                  <c:v>-3898.9813538701965</c:v>
                </c:pt>
                <c:pt idx="705">
                  <c:v>-8776.3219221954569</c:v>
                </c:pt>
                <c:pt idx="706">
                  <c:v>28216.661638889978</c:v>
                </c:pt>
                <c:pt idx="707">
                  <c:v>-2228.7123625384229</c:v>
                </c:pt>
                <c:pt idx="708">
                  <c:v>-7090.8642331277206</c:v>
                </c:pt>
                <c:pt idx="709">
                  <c:v>-6649.9684832808953</c:v>
                </c:pt>
                <c:pt idx="710">
                  <c:v>-13329.727893029467</c:v>
                </c:pt>
                <c:pt idx="711">
                  <c:v>-357.48775393183314</c:v>
                </c:pt>
                <c:pt idx="712">
                  <c:v>-4968.0920089792253</c:v>
                </c:pt>
                <c:pt idx="713">
                  <c:v>-15148.525465331741</c:v>
                </c:pt>
                <c:pt idx="714">
                  <c:v>-7636.9657049822836</c:v>
                </c:pt>
                <c:pt idx="715">
                  <c:v>-428.89679900587544</c:v>
                </c:pt>
                <c:pt idx="716">
                  <c:v>-531.41553529025623</c:v>
                </c:pt>
                <c:pt idx="717">
                  <c:v>2340.6754820461956</c:v>
                </c:pt>
                <c:pt idx="718">
                  <c:v>-4788.1269483016404</c:v>
                </c:pt>
                <c:pt idx="719">
                  <c:v>-2132.4377588260486</c:v>
                </c:pt>
                <c:pt idx="720">
                  <c:v>-7332.1342411832466</c:v>
                </c:pt>
                <c:pt idx="721">
                  <c:v>-4344.1491361458229</c:v>
                </c:pt>
                <c:pt idx="722">
                  <c:v>-2944.4305607837359</c:v>
                </c:pt>
                <c:pt idx="723">
                  <c:v>-13872.793499188945</c:v>
                </c:pt>
                <c:pt idx="724">
                  <c:v>-1750.9152678006285</c:v>
                </c:pt>
                <c:pt idx="725">
                  <c:v>24358.750438400559</c:v>
                </c:pt>
                <c:pt idx="726">
                  <c:v>-5716.2146987611641</c:v>
                </c:pt>
                <c:pt idx="727">
                  <c:v>6896.0724560415165</c:v>
                </c:pt>
                <c:pt idx="728">
                  <c:v>-14840.541689480237</c:v>
                </c:pt>
                <c:pt idx="729">
                  <c:v>-8622.5219601311746</c:v>
                </c:pt>
                <c:pt idx="730">
                  <c:v>8550.6821789664573</c:v>
                </c:pt>
                <c:pt idx="731">
                  <c:v>443.59293197459374</c:v>
                </c:pt>
                <c:pt idx="732">
                  <c:v>-8813.5884359627507</c:v>
                </c:pt>
                <c:pt idx="733">
                  <c:v>-2484.6350436521334</c:v>
                </c:pt>
                <c:pt idx="734">
                  <c:v>170.96050244245816</c:v>
                </c:pt>
                <c:pt idx="735">
                  <c:v>-5304.0091897865877</c:v>
                </c:pt>
                <c:pt idx="736">
                  <c:v>24105.296238726838</c:v>
                </c:pt>
                <c:pt idx="737">
                  <c:v>-7043.3970388594171</c:v>
                </c:pt>
                <c:pt idx="738">
                  <c:v>22498.573223837495</c:v>
                </c:pt>
                <c:pt idx="739">
                  <c:v>29410.026067731313</c:v>
                </c:pt>
                <c:pt idx="740">
                  <c:v>-2055.1918541765444</c:v>
                </c:pt>
                <c:pt idx="741">
                  <c:v>5572.1594432947768</c:v>
                </c:pt>
                <c:pt idx="742">
                  <c:v>28628.441025693683</c:v>
                </c:pt>
                <c:pt idx="743">
                  <c:v>-7919.9924887878142</c:v>
                </c:pt>
                <c:pt idx="744">
                  <c:v>-2767.9140523203605</c:v>
                </c:pt>
                <c:pt idx="745">
                  <c:v>-3144.06368142471</c:v>
                </c:pt>
                <c:pt idx="746">
                  <c:v>-89.660200490821808</c:v>
                </c:pt>
                <c:pt idx="747">
                  <c:v>-8134.3625439584839</c:v>
                </c:pt>
                <c:pt idx="748">
                  <c:v>-6815.4593176673843</c:v>
                </c:pt>
                <c:pt idx="749">
                  <c:v>-10291.25878483073</c:v>
                </c:pt>
                <c:pt idx="750">
                  <c:v>7948.057777987613</c:v>
                </c:pt>
                <c:pt idx="751">
                  <c:v>-10699.050026315681</c:v>
                </c:pt>
                <c:pt idx="752">
                  <c:v>-1912.1584913364222</c:v>
                </c:pt>
                <c:pt idx="753">
                  <c:v>1672.3561797821603</c:v>
                </c:pt>
                <c:pt idx="754">
                  <c:v>2689.5388453224441</c:v>
                </c:pt>
                <c:pt idx="755">
                  <c:v>-7050.2875953551438</c:v>
                </c:pt>
                <c:pt idx="756">
                  <c:v>-2187.4273111417633</c:v>
                </c:pt>
                <c:pt idx="757">
                  <c:v>10910.997043947338</c:v>
                </c:pt>
                <c:pt idx="758">
                  <c:v>-10506.877051707659</c:v>
                </c:pt>
                <c:pt idx="759">
                  <c:v>20080.727505502269</c:v>
                </c:pt>
                <c:pt idx="760">
                  <c:v>-10887.308413935081</c:v>
                </c:pt>
                <c:pt idx="761">
                  <c:v>-12640.312893029468</c:v>
                </c:pt>
                <c:pt idx="762">
                  <c:v>7173.9796564294375</c:v>
                </c:pt>
                <c:pt idx="763">
                  <c:v>-8374.6435006173506</c:v>
                </c:pt>
                <c:pt idx="764">
                  <c:v>-2013.6225092855766</c:v>
                </c:pt>
                <c:pt idx="765">
                  <c:v>-1885.3226640882567</c:v>
                </c:pt>
                <c:pt idx="766">
                  <c:v>-5852.2721037170186</c:v>
                </c:pt>
                <c:pt idx="767">
                  <c:v>-5564.6131020856155</c:v>
                </c:pt>
                <c:pt idx="768">
                  <c:v>-2510.6655316177475</c:v>
                </c:pt>
                <c:pt idx="769">
                  <c:v>-1930.3722337404206</c:v>
                </c:pt>
                <c:pt idx="770">
                  <c:v>12529.533959252876</c:v>
                </c:pt>
                <c:pt idx="771">
                  <c:v>-558.56713125160422</c:v>
                </c:pt>
                <c:pt idx="772">
                  <c:v>-2764.2157524501326</c:v>
                </c:pt>
                <c:pt idx="773">
                  <c:v>5180.5158616100725</c:v>
                </c:pt>
                <c:pt idx="774">
                  <c:v>-7401.6538622320732</c:v>
                </c:pt>
                <c:pt idx="775">
                  <c:v>-3760.2336254383354</c:v>
                </c:pt>
                <c:pt idx="776">
                  <c:v>-6928.3391037170186</c:v>
                </c:pt>
                <c:pt idx="777">
                  <c:v>-9422.6492498514745</c:v>
                </c:pt>
                <c:pt idx="778">
                  <c:v>-8776.2798259277588</c:v>
                </c:pt>
                <c:pt idx="779">
                  <c:v>-2698.1801383899274</c:v>
                </c:pt>
                <c:pt idx="780">
                  <c:v>7455.776839582406</c:v>
                </c:pt>
                <c:pt idx="781">
                  <c:v>-16250.077095965995</c:v>
                </c:pt>
                <c:pt idx="782">
                  <c:v>-5974.3888267434613</c:v>
                </c:pt>
                <c:pt idx="783">
                  <c:v>12456.431141030738</c:v>
                </c:pt>
                <c:pt idx="784">
                  <c:v>-8367.1476900929374</c:v>
                </c:pt>
                <c:pt idx="785">
                  <c:v>-5689.0421620489997</c:v>
                </c:pt>
                <c:pt idx="786">
                  <c:v>-3007.3476120788946</c:v>
                </c:pt>
                <c:pt idx="787">
                  <c:v>-13793.778724153144</c:v>
                </c:pt>
                <c:pt idx="788">
                  <c:v>-4851.4096473645041</c:v>
                </c:pt>
                <c:pt idx="789">
                  <c:v>480.34250958078155</c:v>
                </c:pt>
                <c:pt idx="790">
                  <c:v>-11994.604896292278</c:v>
                </c:pt>
                <c:pt idx="791">
                  <c:v>-10811.425858969262</c:v>
                </c:pt>
                <c:pt idx="792">
                  <c:v>-7591.0018628447706</c:v>
                </c:pt>
                <c:pt idx="793">
                  <c:v>11770.934447373289</c:v>
                </c:pt>
                <c:pt idx="794">
                  <c:v>-6555.8725520140106</c:v>
                </c:pt>
                <c:pt idx="795">
                  <c:v>5892.4234133130813</c:v>
                </c:pt>
                <c:pt idx="796">
                  <c:v>-14343.836830821976</c:v>
                </c:pt>
                <c:pt idx="797">
                  <c:v>-5491.1361990675141</c:v>
                </c:pt>
                <c:pt idx="798">
                  <c:v>-2381.9935283549366</c:v>
                </c:pt>
                <c:pt idx="799">
                  <c:v>6945.5080424174339</c:v>
                </c:pt>
                <c:pt idx="800">
                  <c:v>-4457.8109552369588</c:v>
                </c:pt>
                <c:pt idx="801">
                  <c:v>-1046.7038267434618</c:v>
                </c:pt>
                <c:pt idx="802">
                  <c:v>-7873.2257957430647</c:v>
                </c:pt>
                <c:pt idx="803">
                  <c:v>20962.551570156866</c:v>
                </c:pt>
                <c:pt idx="804">
                  <c:v>-9818.6353554000998</c:v>
                </c:pt>
                <c:pt idx="805">
                  <c:v>-7567.6419569698646</c:v>
                </c:pt>
                <c:pt idx="806">
                  <c:v>10969.576845410735</c:v>
                </c:pt>
                <c:pt idx="807">
                  <c:v>-13461.961060375887</c:v>
                </c:pt>
                <c:pt idx="808">
                  <c:v>-11932.763757194645</c:v>
                </c:pt>
                <c:pt idx="809">
                  <c:v>-8060.8237247658435</c:v>
                </c:pt>
                <c:pt idx="810">
                  <c:v>-3909.3065575209275</c:v>
                </c:pt>
                <c:pt idx="811">
                  <c:v>-11744.851551401307</c:v>
                </c:pt>
                <c:pt idx="812">
                  <c:v>1545.5023139855766</c:v>
                </c:pt>
                <c:pt idx="813">
                  <c:v>-5632.1006473645039</c:v>
                </c:pt>
                <c:pt idx="814">
                  <c:v>-9169.6799593154719</c:v>
                </c:pt>
                <c:pt idx="815">
                  <c:v>-11706.253357847207</c:v>
                </c:pt>
                <c:pt idx="816">
                  <c:v>-7891.7506300280511</c:v>
                </c:pt>
                <c:pt idx="817">
                  <c:v>-12208.030651544519</c:v>
                </c:pt>
                <c:pt idx="818">
                  <c:v>11918.435611456898</c:v>
                </c:pt>
                <c:pt idx="819">
                  <c:v>39948.156096807397</c:v>
                </c:pt>
                <c:pt idx="820">
                  <c:v>-7020.5403468333752</c:v>
                </c:pt>
                <c:pt idx="821">
                  <c:v>-5471.7243631511228</c:v>
                </c:pt>
                <c:pt idx="822">
                  <c:v>-11832.321957684066</c:v>
                </c:pt>
                <c:pt idx="823">
                  <c:v>-4715.0883570315036</c:v>
                </c:pt>
                <c:pt idx="824">
                  <c:v>1751.6754820461956</c:v>
                </c:pt>
                <c:pt idx="825">
                  <c:v>2341.1383359117426</c:v>
                </c:pt>
                <c:pt idx="826">
                  <c:v>30099.70524198965</c:v>
                </c:pt>
                <c:pt idx="827">
                  <c:v>8542.3988529418457</c:v>
                </c:pt>
                <c:pt idx="828">
                  <c:v>26281.05810309502</c:v>
                </c:pt>
                <c:pt idx="829">
                  <c:v>-3681.5684318842368</c:v>
                </c:pt>
                <c:pt idx="830">
                  <c:v>-836.37852835493686</c:v>
                </c:pt>
                <c:pt idx="831">
                  <c:v>-6104.2507247658441</c:v>
                </c:pt>
                <c:pt idx="832">
                  <c:v>-5865.1030783250408</c:v>
                </c:pt>
                <c:pt idx="833">
                  <c:v>-2994.2966380835769</c:v>
                </c:pt>
                <c:pt idx="834">
                  <c:v>-9136.265310529061</c:v>
                </c:pt>
                <c:pt idx="835">
                  <c:v>-8200.2198267434615</c:v>
                </c:pt>
                <c:pt idx="836">
                  <c:v>-9197.7046790791028</c:v>
                </c:pt>
                <c:pt idx="837">
                  <c:v>-685.76381083541128</c:v>
                </c:pt>
                <c:pt idx="838">
                  <c:v>-4032.8765266220298</c:v>
                </c:pt>
                <c:pt idx="839">
                  <c:v>-918.67722445949403</c:v>
                </c:pt>
                <c:pt idx="840">
                  <c:v>-11916.076466760145</c:v>
                </c:pt>
                <c:pt idx="841">
                  <c:v>1402.334930343186</c:v>
                </c:pt>
                <c:pt idx="842">
                  <c:v>21916.91604150023</c:v>
                </c:pt>
                <c:pt idx="843">
                  <c:v>14599.620642968495</c:v>
                </c:pt>
                <c:pt idx="844">
                  <c:v>-3132.0402331277201</c:v>
                </c:pt>
                <c:pt idx="845">
                  <c:v>31034.838441663363</c:v>
                </c:pt>
                <c:pt idx="846">
                  <c:v>-4790.693862232074</c:v>
                </c:pt>
                <c:pt idx="847">
                  <c:v>-18598.205300533933</c:v>
                </c:pt>
                <c:pt idx="848">
                  <c:v>-7711.1512511783767</c:v>
                </c:pt>
                <c:pt idx="849">
                  <c:v>-3500.4935433457813</c:v>
                </c:pt>
                <c:pt idx="850">
                  <c:v>23953.802103095019</c:v>
                </c:pt>
                <c:pt idx="851">
                  <c:v>204.5838962829821</c:v>
                </c:pt>
                <c:pt idx="852">
                  <c:v>26924.418706807395</c:v>
                </c:pt>
                <c:pt idx="853">
                  <c:v>1182.2578096007128</c:v>
                </c:pt>
                <c:pt idx="854">
                  <c:v>13522.072921674961</c:v>
                </c:pt>
                <c:pt idx="855">
                  <c:v>-10976.234920564053</c:v>
                </c:pt>
                <c:pt idx="856">
                  <c:v>26740.091641337094</c:v>
                </c:pt>
                <c:pt idx="857">
                  <c:v>5120.8922578977017</c:v>
                </c:pt>
                <c:pt idx="858">
                  <c:v>4330.6963984388003</c:v>
                </c:pt>
                <c:pt idx="859">
                  <c:v>-1295.3233743679593</c:v>
                </c:pt>
                <c:pt idx="860">
                  <c:v>26172.217525082826</c:v>
                </c:pt>
                <c:pt idx="861">
                  <c:v>-5070.2900712882192</c:v>
                </c:pt>
                <c:pt idx="862">
                  <c:v>-2131.7806467518021</c:v>
                </c:pt>
                <c:pt idx="863">
                  <c:v>-3555.239785443433</c:v>
                </c:pt>
                <c:pt idx="864">
                  <c:v>-2414.8431912149899</c:v>
                </c:pt>
                <c:pt idx="865">
                  <c:v>-6369.3798298032698</c:v>
                </c:pt>
                <c:pt idx="866">
                  <c:v>-14739.017427396022</c:v>
                </c:pt>
                <c:pt idx="867">
                  <c:v>-6829.0586548073315</c:v>
                </c:pt>
                <c:pt idx="868">
                  <c:v>2619.5996975264643</c:v>
                </c:pt>
                <c:pt idx="869">
                  <c:v>-6372.3998573378558</c:v>
                </c:pt>
                <c:pt idx="870">
                  <c:v>-6993.322923826865</c:v>
                </c:pt>
                <c:pt idx="871">
                  <c:v>-9411.9489568683639</c:v>
                </c:pt>
                <c:pt idx="872">
                  <c:v>-5017.7333545843976</c:v>
                </c:pt>
                <c:pt idx="873">
                  <c:v>-6199.4894359627506</c:v>
                </c:pt>
                <c:pt idx="874">
                  <c:v>-907.92343188423729</c:v>
                </c:pt>
                <c:pt idx="875">
                  <c:v>-9578.533034983906</c:v>
                </c:pt>
                <c:pt idx="876">
                  <c:v>14273.463956429438</c:v>
                </c:pt>
                <c:pt idx="877">
                  <c:v>-7710.2627588260493</c:v>
                </c:pt>
                <c:pt idx="878">
                  <c:v>-6254.2454959261368</c:v>
                </c:pt>
                <c:pt idx="879">
                  <c:v>-6500.2396174843116</c:v>
                </c:pt>
                <c:pt idx="880">
                  <c:v>-11456.654680710508</c:v>
                </c:pt>
                <c:pt idx="881">
                  <c:v>-9180.2459315778851</c:v>
                </c:pt>
                <c:pt idx="882">
                  <c:v>-7325.4660956614935</c:v>
                </c:pt>
                <c:pt idx="883">
                  <c:v>30469.179499995356</c:v>
                </c:pt>
                <c:pt idx="884">
                  <c:v>-6829.3967160976172</c:v>
                </c:pt>
                <c:pt idx="885">
                  <c:v>7132.0107100702025</c:v>
                </c:pt>
                <c:pt idx="886">
                  <c:v>14613.028973684319</c:v>
                </c:pt>
                <c:pt idx="887">
                  <c:v>-7744.8297934989578</c:v>
                </c:pt>
                <c:pt idx="888">
                  <c:v>-15068.324925458268</c:v>
                </c:pt>
                <c:pt idx="889">
                  <c:v>-2493.7545346775569</c:v>
                </c:pt>
                <c:pt idx="890">
                  <c:v>17548.769508050878</c:v>
                </c:pt>
                <c:pt idx="891">
                  <c:v>-5387.1964233175104</c:v>
                </c:pt>
                <c:pt idx="892">
                  <c:v>-236.75885417654536</c:v>
                </c:pt>
                <c:pt idx="893">
                  <c:v>27672.30057178827</c:v>
                </c:pt>
                <c:pt idx="894">
                  <c:v>-285.19532786551463</c:v>
                </c:pt>
                <c:pt idx="895">
                  <c:v>-5459.4675640465484</c:v>
                </c:pt>
                <c:pt idx="896">
                  <c:v>10709.932438705062</c:v>
                </c:pt>
                <c:pt idx="897">
                  <c:v>-9036.7980609885872</c:v>
                </c:pt>
                <c:pt idx="898">
                  <c:v>-15415.692028864289</c:v>
                </c:pt>
                <c:pt idx="899">
                  <c:v>-7943.6496473645038</c:v>
                </c:pt>
                <c:pt idx="900">
                  <c:v>-1372.1296473645034</c:v>
                </c:pt>
                <c:pt idx="901">
                  <c:v>31363.337170809427</c:v>
                </c:pt>
                <c:pt idx="902">
                  <c:v>-7270.5990436521333</c:v>
                </c:pt>
                <c:pt idx="903">
                  <c:v>-7581.3738938451697</c:v>
                </c:pt>
                <c:pt idx="904">
                  <c:v>-2373.2915899497275</c:v>
                </c:pt>
                <c:pt idx="905">
                  <c:v>-8190.8885780186902</c:v>
                </c:pt>
                <c:pt idx="906">
                  <c:v>-9180.3697674942778</c:v>
                </c:pt>
                <c:pt idx="907">
                  <c:v>-6297.0704249489181</c:v>
                </c:pt>
                <c:pt idx="908">
                  <c:v>-1699.0148346974856</c:v>
                </c:pt>
                <c:pt idx="909">
                  <c:v>6614.0922334229253</c:v>
                </c:pt>
                <c:pt idx="910">
                  <c:v>-9704.4398108354108</c:v>
                </c:pt>
                <c:pt idx="911">
                  <c:v>20042.158223837494</c:v>
                </c:pt>
                <c:pt idx="912">
                  <c:v>2675.331283902382</c:v>
                </c:pt>
                <c:pt idx="913">
                  <c:v>-4397.4525558895202</c:v>
                </c:pt>
                <c:pt idx="914">
                  <c:v>-5626.6751817310605</c:v>
                </c:pt>
                <c:pt idx="915">
                  <c:v>-12107.347425764619</c:v>
                </c:pt>
                <c:pt idx="916">
                  <c:v>9992.1085080508765</c:v>
                </c:pt>
                <c:pt idx="917">
                  <c:v>24858.714270932483</c:v>
                </c:pt>
                <c:pt idx="918">
                  <c:v>741.76432255230247</c:v>
                </c:pt>
                <c:pt idx="919">
                  <c:v>-9422.1066925400464</c:v>
                </c:pt>
                <c:pt idx="920">
                  <c:v>2411.3590211039664</c:v>
                </c:pt>
                <c:pt idx="921">
                  <c:v>-807.00183143467621</c:v>
                </c:pt>
                <c:pt idx="922">
                  <c:v>-7914.739163680405</c:v>
                </c:pt>
                <c:pt idx="923">
                  <c:v>-10979.088956969865</c:v>
                </c:pt>
                <c:pt idx="924">
                  <c:v>-4080.3565234607186</c:v>
                </c:pt>
                <c:pt idx="925">
                  <c:v>11493.132612134485</c:v>
                </c:pt>
                <c:pt idx="926">
                  <c:v>-7495.9971296201984</c:v>
                </c:pt>
                <c:pt idx="927">
                  <c:v>2922.5408720112046</c:v>
                </c:pt>
                <c:pt idx="928">
                  <c:v>-3146.2006949871502</c:v>
                </c:pt>
                <c:pt idx="929">
                  <c:v>-8377.5786925400462</c:v>
                </c:pt>
                <c:pt idx="930">
                  <c:v>-16592.784631963961</c:v>
                </c:pt>
                <c:pt idx="931">
                  <c:v>-7755.5127098764997</c:v>
                </c:pt>
                <c:pt idx="932">
                  <c:v>-1257.8914035339494</c:v>
                </c:pt>
                <c:pt idx="933">
                  <c:v>-7748.5131961092065</c:v>
                </c:pt>
                <c:pt idx="934">
                  <c:v>-11163.744294008309</c:v>
                </c:pt>
                <c:pt idx="935">
                  <c:v>209.3824441104789</c:v>
                </c:pt>
                <c:pt idx="936">
                  <c:v>19203.911040278301</c:v>
                </c:pt>
                <c:pt idx="937">
                  <c:v>-1768.7156300280512</c:v>
                </c:pt>
                <c:pt idx="938">
                  <c:v>-9200.5309552369581</c:v>
                </c:pt>
                <c:pt idx="939">
                  <c:v>-3316.6699568683634</c:v>
                </c:pt>
                <c:pt idx="940">
                  <c:v>-9212.8563537686932</c:v>
                </c:pt>
                <c:pt idx="941">
                  <c:v>-9796.980098413107</c:v>
                </c:pt>
                <c:pt idx="942">
                  <c:v>-14803.255801554482</c:v>
                </c:pt>
                <c:pt idx="943">
                  <c:v>-8469.9355352902567</c:v>
                </c:pt>
                <c:pt idx="944">
                  <c:v>-3937.4126287011459</c:v>
                </c:pt>
                <c:pt idx="945">
                  <c:v>-3619.4617115079036</c:v>
                </c:pt>
                <c:pt idx="946">
                  <c:v>-8133.4977115079027</c:v>
                </c:pt>
                <c:pt idx="947">
                  <c:v>24383.890137767929</c:v>
                </c:pt>
                <c:pt idx="948">
                  <c:v>-7144.6623365337409</c:v>
                </c:pt>
                <c:pt idx="949">
                  <c:v>7042.491776356208</c:v>
                </c:pt>
                <c:pt idx="950">
                  <c:v>3120.2734213686072</c:v>
                </c:pt>
                <c:pt idx="951">
                  <c:v>29372.803769830589</c:v>
                </c:pt>
                <c:pt idx="952">
                  <c:v>-7853.7176987611638</c:v>
                </c:pt>
                <c:pt idx="953">
                  <c:v>25910.643260957513</c:v>
                </c:pt>
                <c:pt idx="954">
                  <c:v>7853.24062879335</c:v>
                </c:pt>
                <c:pt idx="955">
                  <c:v>-12871.249095150293</c:v>
                </c:pt>
                <c:pt idx="956">
                  <c:v>28675.293442479069</c:v>
                </c:pt>
                <c:pt idx="957">
                  <c:v>865.09131597662963</c:v>
                </c:pt>
                <c:pt idx="958">
                  <c:v>26071.483034361911</c:v>
                </c:pt>
                <c:pt idx="959">
                  <c:v>12832.657761698361</c:v>
                </c:pt>
                <c:pt idx="960">
                  <c:v>-14066.109473999968</c:v>
                </c:pt>
                <c:pt idx="961">
                  <c:v>-8040.9647066136877</c:v>
                </c:pt>
                <c:pt idx="962">
                  <c:v>-582.59289302946854</c:v>
                </c:pt>
                <c:pt idx="963">
                  <c:v>-1458.4459575825658</c:v>
                </c:pt>
                <c:pt idx="964">
                  <c:v>10793.418183772608</c:v>
                </c:pt>
                <c:pt idx="965">
                  <c:v>-7120.5523435705627</c:v>
                </c:pt>
                <c:pt idx="966">
                  <c:v>13008.364042417434</c:v>
                </c:pt>
                <c:pt idx="967">
                  <c:v>-3665.5012851370811</c:v>
                </c:pt>
                <c:pt idx="968">
                  <c:v>-8053.3298368400929</c:v>
                </c:pt>
                <c:pt idx="969">
                  <c:v>-6113.8318259277603</c:v>
                </c:pt>
                <c:pt idx="970">
                  <c:v>-1581.7593562158017</c:v>
                </c:pt>
                <c:pt idx="971">
                  <c:v>-5480.2094145477813</c:v>
                </c:pt>
                <c:pt idx="972">
                  <c:v>-6635.139337146441</c:v>
                </c:pt>
                <c:pt idx="973">
                  <c:v>-15385.456956255664</c:v>
                </c:pt>
                <c:pt idx="974">
                  <c:v>-12821.298159804894</c:v>
                </c:pt>
                <c:pt idx="975">
                  <c:v>5928.1018009324853</c:v>
                </c:pt>
                <c:pt idx="976">
                  <c:v>-9202.7788954765765</c:v>
                </c:pt>
                <c:pt idx="977">
                  <c:v>-9771.429556705225</c:v>
                </c:pt>
                <c:pt idx="978">
                  <c:v>-7241.2210257029801</c:v>
                </c:pt>
                <c:pt idx="979">
                  <c:v>-8088.5814904192193</c:v>
                </c:pt>
                <c:pt idx="980">
                  <c:v>14296.169056937166</c:v>
                </c:pt>
                <c:pt idx="981">
                  <c:v>-5111.6339922554735</c:v>
                </c:pt>
                <c:pt idx="982">
                  <c:v>7805.6952933863122</c:v>
                </c:pt>
                <c:pt idx="983">
                  <c:v>3554.8987189465279</c:v>
                </c:pt>
                <c:pt idx="984">
                  <c:v>-8139.3636814247111</c:v>
                </c:pt>
                <c:pt idx="985">
                  <c:v>-3730.2314035339487</c:v>
                </c:pt>
                <c:pt idx="986">
                  <c:v>-4644.3766814247101</c:v>
                </c:pt>
                <c:pt idx="987">
                  <c:v>16258.631704644855</c:v>
                </c:pt>
                <c:pt idx="988">
                  <c:v>-10331.658301860833</c:v>
                </c:pt>
                <c:pt idx="989">
                  <c:v>5296.6789990762991</c:v>
                </c:pt>
                <c:pt idx="990">
                  <c:v>-5612.7132187495754</c:v>
                </c:pt>
                <c:pt idx="991">
                  <c:v>-5011.5303712066498</c:v>
                </c:pt>
                <c:pt idx="992">
                  <c:v>-3520.9009821588425</c:v>
                </c:pt>
                <c:pt idx="993">
                  <c:v>-6843.2604896035155</c:v>
                </c:pt>
                <c:pt idx="994">
                  <c:v>7332.3724387050606</c:v>
                </c:pt>
                <c:pt idx="995">
                  <c:v>-2373.8567507705238</c:v>
                </c:pt>
                <c:pt idx="996">
                  <c:v>-7205.4855591523328</c:v>
                </c:pt>
                <c:pt idx="997">
                  <c:v>-1819.1898938451686</c:v>
                </c:pt>
                <c:pt idx="998">
                  <c:v>-8934.8393965986288</c:v>
                </c:pt>
                <c:pt idx="999">
                  <c:v>-6514.3954919491234</c:v>
                </c:pt>
                <c:pt idx="1000">
                  <c:v>7113.6879130067337</c:v>
                </c:pt>
                <c:pt idx="1001">
                  <c:v>20400.255683964024</c:v>
                </c:pt>
                <c:pt idx="1002">
                  <c:v>-9381.911403533948</c:v>
                </c:pt>
                <c:pt idx="1003">
                  <c:v>8380.6033394359492</c:v>
                </c:pt>
                <c:pt idx="1004">
                  <c:v>-123.8195699631633</c:v>
                </c:pt>
                <c:pt idx="1005">
                  <c:v>-9257.1407761625051</c:v>
                </c:pt>
                <c:pt idx="1006">
                  <c:v>-8279.3986900929376</c:v>
                </c:pt>
                <c:pt idx="1007">
                  <c:v>12609.156077090343</c:v>
                </c:pt>
                <c:pt idx="1008">
                  <c:v>12207.619646565929</c:v>
                </c:pt>
                <c:pt idx="1009">
                  <c:v>-2161.2534832808942</c:v>
                </c:pt>
                <c:pt idx="1010">
                  <c:v>-1904.198311141763</c:v>
                </c:pt>
                <c:pt idx="1011">
                  <c:v>9646.1363810872863</c:v>
                </c:pt>
                <c:pt idx="1012">
                  <c:v>22259.556834561667</c:v>
                </c:pt>
                <c:pt idx="1013">
                  <c:v>-5149.7871037170189</c:v>
                </c:pt>
                <c:pt idx="1014">
                  <c:v>-6680.2968589692609</c:v>
                </c:pt>
                <c:pt idx="1015">
                  <c:v>904.04782693716515</c:v>
                </c:pt>
                <c:pt idx="1016">
                  <c:v>-8174.9391817310607</c:v>
                </c:pt>
                <c:pt idx="1017">
                  <c:v>-10675.468862232074</c:v>
                </c:pt>
                <c:pt idx="1018">
                  <c:v>-2804.2089569698655</c:v>
                </c:pt>
                <c:pt idx="1019">
                  <c:v>11954.242664579968</c:v>
                </c:pt>
                <c:pt idx="1020">
                  <c:v>-6967.6463484647793</c:v>
                </c:pt>
                <c:pt idx="1021">
                  <c:v>22184.711175703647</c:v>
                </c:pt>
                <c:pt idx="1022">
                  <c:v>26807.262039868827</c:v>
                </c:pt>
                <c:pt idx="1023">
                  <c:v>-8667.0294871564074</c:v>
                </c:pt>
                <c:pt idx="1024">
                  <c:v>-10473.401164699111</c:v>
                </c:pt>
                <c:pt idx="1025">
                  <c:v>-12800.767074551031</c:v>
                </c:pt>
                <c:pt idx="1026">
                  <c:v>5005.4424993826506</c:v>
                </c:pt>
                <c:pt idx="1027">
                  <c:v>13031.111309665601</c:v>
                </c:pt>
                <c:pt idx="1028">
                  <c:v>-3788.8929821588426</c:v>
                </c:pt>
                <c:pt idx="1029">
                  <c:v>-1125.0218114481122</c:v>
                </c:pt>
                <c:pt idx="1030">
                  <c:v>11167.279697526463</c:v>
                </c:pt>
                <c:pt idx="1031">
                  <c:v>29366.535106970532</c:v>
                </c:pt>
                <c:pt idx="1032">
                  <c:v>-8056.2882591324005</c:v>
                </c:pt>
                <c:pt idx="1033">
                  <c:v>4061.0632318930202</c:v>
                </c:pt>
                <c:pt idx="1034">
                  <c:v>-3359.7129309651864</c:v>
                </c:pt>
                <c:pt idx="1035">
                  <c:v>1842.4610826987591</c:v>
                </c:pt>
                <c:pt idx="1036">
                  <c:v>21690.638839379404</c:v>
                </c:pt>
                <c:pt idx="1037">
                  <c:v>26521.422766872278</c:v>
                </c:pt>
                <c:pt idx="1038">
                  <c:v>-10317.155138389928</c:v>
                </c:pt>
                <c:pt idx="1039">
                  <c:v>10561.774246347868</c:v>
                </c:pt>
                <c:pt idx="1040">
                  <c:v>8003.6258529418446</c:v>
                </c:pt>
                <c:pt idx="1041">
                  <c:v>-8580.7959749190195</c:v>
                </c:pt>
                <c:pt idx="1042">
                  <c:v>20196.885991020776</c:v>
                </c:pt>
                <c:pt idx="1043">
                  <c:v>-8193.407403533949</c:v>
                </c:pt>
                <c:pt idx="1044">
                  <c:v>-3680.9266294153495</c:v>
                </c:pt>
                <c:pt idx="1045">
                  <c:v>10959.218930343186</c:v>
                </c:pt>
                <c:pt idx="1046">
                  <c:v>-3746.2246213598237</c:v>
                </c:pt>
                <c:pt idx="1047">
                  <c:v>22598.617031711801</c:v>
                </c:pt>
                <c:pt idx="1048">
                  <c:v>-6466.8176473645035</c:v>
                </c:pt>
                <c:pt idx="1049">
                  <c:v>26364.000139399337</c:v>
                </c:pt>
                <c:pt idx="1050">
                  <c:v>-7725.3796120788957</c:v>
                </c:pt>
                <c:pt idx="1051">
                  <c:v>2799.4339476796395</c:v>
                </c:pt>
                <c:pt idx="1052">
                  <c:v>-3654.1430176474514</c:v>
                </c:pt>
                <c:pt idx="1053">
                  <c:v>12379.13547327647</c:v>
                </c:pt>
                <c:pt idx="1054">
                  <c:v>-6295.9208801812247</c:v>
                </c:pt>
                <c:pt idx="1055">
                  <c:v>-1487.0555953551429</c:v>
                </c:pt>
                <c:pt idx="1056">
                  <c:v>-4298.3447990058758</c:v>
                </c:pt>
                <c:pt idx="1057">
                  <c:v>4215.1425119896539</c:v>
                </c:pt>
                <c:pt idx="1058">
                  <c:v>-14266.004095150292</c:v>
                </c:pt>
                <c:pt idx="1059">
                  <c:v>-10051.00131052906</c:v>
                </c:pt>
                <c:pt idx="1060">
                  <c:v>-11819.231024785775</c:v>
                </c:pt>
                <c:pt idx="1061">
                  <c:v>-643.52608944037638</c:v>
                </c:pt>
                <c:pt idx="1062">
                  <c:v>31573.373904034008</c:v>
                </c:pt>
                <c:pt idx="1063">
                  <c:v>-5907.541474612668</c:v>
                </c:pt>
                <c:pt idx="1064">
                  <c:v>-5567.2197973744696</c:v>
                </c:pt>
                <c:pt idx="1065">
                  <c:v>-4112.4258881352507</c:v>
                </c:pt>
                <c:pt idx="1066">
                  <c:v>-6902.2774273960222</c:v>
                </c:pt>
                <c:pt idx="1067">
                  <c:v>-12236.177887624053</c:v>
                </c:pt>
                <c:pt idx="1068">
                  <c:v>4625.6273439672696</c:v>
                </c:pt>
                <c:pt idx="1069">
                  <c:v>-2828.6378913980607</c:v>
                </c:pt>
                <c:pt idx="1070">
                  <c:v>24077.893839379401</c:v>
                </c:pt>
                <c:pt idx="1071">
                  <c:v>396.18088761475337</c:v>
                </c:pt>
                <c:pt idx="1072">
                  <c:v>-11593.911336533742</c:v>
                </c:pt>
                <c:pt idx="1073">
                  <c:v>-471.33913838992703</c:v>
                </c:pt>
                <c:pt idx="1074">
                  <c:v>4789.6864213686076</c:v>
                </c:pt>
                <c:pt idx="1075">
                  <c:v>-8284.7980902560776</c:v>
                </c:pt>
                <c:pt idx="1076">
                  <c:v>-5245.5271944778015</c:v>
                </c:pt>
                <c:pt idx="1077">
                  <c:v>-9343.1875006173505</c:v>
                </c:pt>
                <c:pt idx="1078">
                  <c:v>21001.312375377365</c:v>
                </c:pt>
                <c:pt idx="1079">
                  <c:v>710.83097439852463</c:v>
                </c:pt>
                <c:pt idx="1080">
                  <c:v>2112.5567602715819</c:v>
                </c:pt>
                <c:pt idx="1081">
                  <c:v>-7701.9903712066498</c:v>
                </c:pt>
                <c:pt idx="1082">
                  <c:v>-3194.8016733691838</c:v>
                </c:pt>
                <c:pt idx="1083">
                  <c:v>-9523.4406790791036</c:v>
                </c:pt>
                <c:pt idx="1084">
                  <c:v>1815.6647668722799</c:v>
                </c:pt>
                <c:pt idx="1085">
                  <c:v>10622.446327446516</c:v>
                </c:pt>
                <c:pt idx="1086">
                  <c:v>-1809.0580263156808</c:v>
                </c:pt>
                <c:pt idx="1087">
                  <c:v>-2262.4650003109982</c:v>
                </c:pt>
                <c:pt idx="1088">
                  <c:v>-10247.525099228809</c:v>
                </c:pt>
                <c:pt idx="1089">
                  <c:v>679.55581041641381</c:v>
                </c:pt>
                <c:pt idx="1090">
                  <c:v>26228.878906481114</c:v>
                </c:pt>
                <c:pt idx="1091">
                  <c:v>-1655.6310176474526</c:v>
                </c:pt>
                <c:pt idx="1092">
                  <c:v>-10481.105316035979</c:v>
                </c:pt>
                <c:pt idx="1093">
                  <c:v>20740.870654798033</c:v>
                </c:pt>
                <c:pt idx="1094">
                  <c:v>-3167.1153468333741</c:v>
                </c:pt>
                <c:pt idx="1095">
                  <c:v>-8979.668224459494</c:v>
                </c:pt>
                <c:pt idx="1096">
                  <c:v>29678.459034361906</c:v>
                </c:pt>
                <c:pt idx="1097">
                  <c:v>-12819.397158989193</c:v>
                </c:pt>
                <c:pt idx="1098">
                  <c:v>9691.7991251692674</c:v>
                </c:pt>
                <c:pt idx="1099">
                  <c:v>-11353.560425764619</c:v>
                </c:pt>
                <c:pt idx="1100">
                  <c:v>8062.3613179625881</c:v>
                </c:pt>
                <c:pt idx="1101">
                  <c:v>-1204.2848897666572</c:v>
                </c:pt>
                <c:pt idx="1102">
                  <c:v>-13058.943428211729</c:v>
                </c:pt>
                <c:pt idx="1103">
                  <c:v>-4040.5929601311746</c:v>
                </c:pt>
                <c:pt idx="1104">
                  <c:v>7490.25112327647</c:v>
                </c:pt>
                <c:pt idx="1105">
                  <c:v>-3158.5990910717792</c:v>
                </c:pt>
                <c:pt idx="1106">
                  <c:v>-3991.4289055732042</c:v>
                </c:pt>
                <c:pt idx="1107">
                  <c:v>-1026.3422764688548</c:v>
                </c:pt>
                <c:pt idx="1108">
                  <c:v>-10105.04013288301</c:v>
                </c:pt>
                <c:pt idx="1109">
                  <c:v>-602.89188568814097</c:v>
                </c:pt>
                <c:pt idx="1110">
                  <c:v>-2402.631103717018</c:v>
                </c:pt>
                <c:pt idx="1111">
                  <c:v>25635.521238726844</c:v>
                </c:pt>
                <c:pt idx="1112">
                  <c:v>12806.37844492618</c:v>
                </c:pt>
                <c:pt idx="1113">
                  <c:v>-6245.5361643946071</c:v>
                </c:pt>
                <c:pt idx="1114">
                  <c:v>-8450.6692938053093</c:v>
                </c:pt>
                <c:pt idx="1115">
                  <c:v>-3253.2828251120573</c:v>
                </c:pt>
                <c:pt idx="1116">
                  <c:v>-3644.9312417959482</c:v>
                </c:pt>
                <c:pt idx="1117">
                  <c:v>21803.848374561665</c:v>
                </c:pt>
                <c:pt idx="1118">
                  <c:v>23008.851440031962</c:v>
                </c:pt>
                <c:pt idx="1119">
                  <c:v>-3357.2736733691836</c:v>
                </c:pt>
                <c:pt idx="1120">
                  <c:v>20605.722624000638</c:v>
                </c:pt>
                <c:pt idx="1121">
                  <c:v>-7879.9064944977326</c:v>
                </c:pt>
                <c:pt idx="1122">
                  <c:v>30950.345275846856</c:v>
                </c:pt>
                <c:pt idx="1123">
                  <c:v>4951.0373683572252</c:v>
                </c:pt>
                <c:pt idx="1124">
                  <c:v>22873.190224450198</c:v>
                </c:pt>
                <c:pt idx="1125">
                  <c:v>3183.3353786401767</c:v>
                </c:pt>
                <c:pt idx="1126">
                  <c:v>-2755.1048298032692</c:v>
                </c:pt>
                <c:pt idx="1127">
                  <c:v>-9480.7036933557465</c:v>
                </c:pt>
                <c:pt idx="1128">
                  <c:v>246.39175088428237</c:v>
                </c:pt>
                <c:pt idx="1129">
                  <c:v>-6790.0785817926999</c:v>
                </c:pt>
                <c:pt idx="1130">
                  <c:v>-2012.3841540949761</c:v>
                </c:pt>
                <c:pt idx="1131">
                  <c:v>-15578.281322561601</c:v>
                </c:pt>
                <c:pt idx="1132">
                  <c:v>3650.8774505197616</c:v>
                </c:pt>
                <c:pt idx="1133">
                  <c:v>1576.438421368608</c:v>
                </c:pt>
                <c:pt idx="1134">
                  <c:v>5159.6126194709377</c:v>
                </c:pt>
                <c:pt idx="1135">
                  <c:v>-1183.0600349839078</c:v>
                </c:pt>
                <c:pt idx="1136">
                  <c:v>-3416.244978896033</c:v>
                </c:pt>
                <c:pt idx="1137">
                  <c:v>-6772.4469835872469</c:v>
                </c:pt>
                <c:pt idx="1138">
                  <c:v>-9403.2418905823597</c:v>
                </c:pt>
                <c:pt idx="1139">
                  <c:v>22908.861100431473</c:v>
                </c:pt>
                <c:pt idx="1140">
                  <c:v>-6745.7831606205964</c:v>
                </c:pt>
                <c:pt idx="1141">
                  <c:v>-6078.68101295624</c:v>
                </c:pt>
                <c:pt idx="1142">
                  <c:v>16133.373025415603</c:v>
                </c:pt>
                <c:pt idx="1143">
                  <c:v>-7592.7154249489176</c:v>
                </c:pt>
                <c:pt idx="1144">
                  <c:v>-4284.6391037170179</c:v>
                </c:pt>
                <c:pt idx="1145">
                  <c:v>-2813.0165433457823</c:v>
                </c:pt>
                <c:pt idx="1146">
                  <c:v>38478.856770884282</c:v>
                </c:pt>
                <c:pt idx="1147">
                  <c:v>-11503.795552014009</c:v>
                </c:pt>
                <c:pt idx="1148">
                  <c:v>1130.752628894852</c:v>
                </c:pt>
                <c:pt idx="1149">
                  <c:v>-8644.276559152333</c:v>
                </c:pt>
                <c:pt idx="1150">
                  <c:v>-10925.523457276215</c:v>
                </c:pt>
                <c:pt idx="1151">
                  <c:v>-3325.5861724501319</c:v>
                </c:pt>
                <c:pt idx="1152">
                  <c:v>26923.842308275656</c:v>
                </c:pt>
                <c:pt idx="1153">
                  <c:v>-9669.0419569698643</c:v>
                </c:pt>
                <c:pt idx="1154">
                  <c:v>-1178.6362591324014</c:v>
                </c:pt>
                <c:pt idx="1155">
                  <c:v>-2683.1010956614937</c:v>
                </c:pt>
                <c:pt idx="1156">
                  <c:v>20852.787368851743</c:v>
                </c:pt>
                <c:pt idx="1157">
                  <c:v>4103.1597871552294</c:v>
                </c:pt>
                <c:pt idx="1158">
                  <c:v>-10781.793121053473</c:v>
                </c:pt>
                <c:pt idx="1159">
                  <c:v>-13391.277774734102</c:v>
                </c:pt>
                <c:pt idx="1160">
                  <c:v>-7085.8134139350814</c:v>
                </c:pt>
                <c:pt idx="1161">
                  <c:v>-12662.619296455421</c:v>
                </c:pt>
                <c:pt idx="1162">
                  <c:v>2476.1449251759877</c:v>
                </c:pt>
                <c:pt idx="1163">
                  <c:v>-10105.233922909658</c:v>
                </c:pt>
                <c:pt idx="1164">
                  <c:v>-5189.9288108354112</c:v>
                </c:pt>
                <c:pt idx="1165">
                  <c:v>-6254.8813885431009</c:v>
                </c:pt>
                <c:pt idx="1166">
                  <c:v>-6111.0901622519996</c:v>
                </c:pt>
                <c:pt idx="1167">
                  <c:v>-6352.7367665770753</c:v>
                </c:pt>
                <c:pt idx="1168">
                  <c:v>-10386.627893029468</c:v>
                </c:pt>
                <c:pt idx="1169">
                  <c:v>-8513.6239743063179</c:v>
                </c:pt>
                <c:pt idx="1170">
                  <c:v>5209.3790684221167</c:v>
                </c:pt>
                <c:pt idx="1171">
                  <c:v>10769.252868748394</c:v>
                </c:pt>
                <c:pt idx="1172">
                  <c:v>-6606.5330296799893</c:v>
                </c:pt>
                <c:pt idx="1173">
                  <c:v>-6259.8186900929377</c:v>
                </c:pt>
                <c:pt idx="1174">
                  <c:v>-9406.2843278655146</c:v>
                </c:pt>
                <c:pt idx="1175">
                  <c:v>-9712.535343570562</c:v>
                </c:pt>
                <c:pt idx="1176">
                  <c:v>13190.569257897703</c:v>
                </c:pt>
                <c:pt idx="1177">
                  <c:v>-5488.1722528097798</c:v>
                </c:pt>
                <c:pt idx="1178">
                  <c:v>-12025.831077712341</c:v>
                </c:pt>
                <c:pt idx="1179">
                  <c:v>6416.0766429684973</c:v>
                </c:pt>
                <c:pt idx="1180">
                  <c:v>-9818.9664566635183</c:v>
                </c:pt>
                <c:pt idx="1181">
                  <c:v>-10128.903905573205</c:v>
                </c:pt>
                <c:pt idx="1182">
                  <c:v>-10494.298042122229</c:v>
                </c:pt>
                <c:pt idx="1183">
                  <c:v>-2521.9209315778844</c:v>
                </c:pt>
                <c:pt idx="1184">
                  <c:v>5913.8582436210563</c:v>
                </c:pt>
                <c:pt idx="1185">
                  <c:v>-1868.7624145477821</c:v>
                </c:pt>
                <c:pt idx="1186">
                  <c:v>22240.679818881639</c:v>
                </c:pt>
                <c:pt idx="1187">
                  <c:v>-219.9106554200298</c:v>
                </c:pt>
                <c:pt idx="1188">
                  <c:v>10625.233602788672</c:v>
                </c:pt>
                <c:pt idx="1189">
                  <c:v>905.29537871178036</c:v>
                </c:pt>
                <c:pt idx="1190">
                  <c:v>-8774.7255433457831</c:v>
                </c:pt>
                <c:pt idx="1191">
                  <c:v>3963.8268460415165</c:v>
                </c:pt>
                <c:pt idx="1192">
                  <c:v>-933.2929916427729</c:v>
                </c:pt>
                <c:pt idx="1193">
                  <c:v>-6927.6520603758872</c:v>
                </c:pt>
                <c:pt idx="1194">
                  <c:v>-5627.5625439584837</c:v>
                </c:pt>
                <c:pt idx="1195">
                  <c:v>6644.8927008675983</c:v>
                </c:pt>
                <c:pt idx="1196">
                  <c:v>20290.54520650104</c:v>
                </c:pt>
                <c:pt idx="1197">
                  <c:v>-8707.5398922137629</c:v>
                </c:pt>
                <c:pt idx="1198">
                  <c:v>-6361.4765780186908</c:v>
                </c:pt>
                <c:pt idx="1199">
                  <c:v>-6420.1564035339488</c:v>
                </c:pt>
                <c:pt idx="1200">
                  <c:v>-4573.1775179538035</c:v>
                </c:pt>
                <c:pt idx="1201">
                  <c:v>-8362.3315774059884</c:v>
                </c:pt>
                <c:pt idx="1202">
                  <c:v>-11784.875327865515</c:v>
                </c:pt>
                <c:pt idx="1203">
                  <c:v>-3950.9761037170192</c:v>
                </c:pt>
                <c:pt idx="1204">
                  <c:v>6285.6577108859055</c:v>
                </c:pt>
                <c:pt idx="1205">
                  <c:v>-3111.0091390026273</c:v>
                </c:pt>
                <c:pt idx="1206">
                  <c:v>22010.889349289493</c:v>
                </c:pt>
                <c:pt idx="1207">
                  <c:v>24067.17756240585</c:v>
                </c:pt>
                <c:pt idx="1208">
                  <c:v>9038.5009390114137</c:v>
                </c:pt>
                <c:pt idx="1209">
                  <c:v>-3458.4546515445181</c:v>
                </c:pt>
                <c:pt idx="1210">
                  <c:v>-7980.4027848307314</c:v>
                </c:pt>
                <c:pt idx="1211">
                  <c:v>8939.008620847666</c:v>
                </c:pt>
                <c:pt idx="1212">
                  <c:v>-7946.935880181225</c:v>
                </c:pt>
                <c:pt idx="1213">
                  <c:v>-3502.0701345144153</c:v>
                </c:pt>
                <c:pt idx="1214">
                  <c:v>-9547.3673365337418</c:v>
                </c:pt>
                <c:pt idx="1215">
                  <c:v>-3719.0699843712046</c:v>
                </c:pt>
                <c:pt idx="1216">
                  <c:v>-5655.6116213598243</c:v>
                </c:pt>
                <c:pt idx="1217">
                  <c:v>-11822.346427396024</c:v>
                </c:pt>
                <c:pt idx="1218">
                  <c:v>26840.65792544897</c:v>
                </c:pt>
                <c:pt idx="1219">
                  <c:v>-5554.6775693504642</c:v>
                </c:pt>
                <c:pt idx="1220">
                  <c:v>-5118.2773198099894</c:v>
                </c:pt>
                <c:pt idx="1221">
                  <c:v>-4434.4384879721101</c:v>
                </c:pt>
                <c:pt idx="1222">
                  <c:v>-2715.2578881352511</c:v>
                </c:pt>
                <c:pt idx="1223">
                  <c:v>15314.358148966458</c:v>
                </c:pt>
                <c:pt idx="1224">
                  <c:v>-3763.7779662507937</c:v>
                </c:pt>
                <c:pt idx="1225">
                  <c:v>-12081.304495313434</c:v>
                </c:pt>
                <c:pt idx="1226">
                  <c:v>-1175.3673718193495</c:v>
                </c:pt>
                <c:pt idx="1227">
                  <c:v>-8675.1242940083102</c:v>
                </c:pt>
                <c:pt idx="1228">
                  <c:v>-4159.7599593154719</c:v>
                </c:pt>
                <c:pt idx="1229">
                  <c:v>-1191.0034572762142</c:v>
                </c:pt>
                <c:pt idx="1230">
                  <c:v>45245.75029399067</c:v>
                </c:pt>
                <c:pt idx="1231">
                  <c:v>10387.966749655632</c:v>
                </c:pt>
                <c:pt idx="1232">
                  <c:v>1595.5258182689395</c:v>
                </c:pt>
                <c:pt idx="1233">
                  <c:v>975.34017345954089</c:v>
                </c:pt>
                <c:pt idx="1234">
                  <c:v>-3638.6649560526603</c:v>
                </c:pt>
                <c:pt idx="1235">
                  <c:v>-10729.034560682237</c:v>
                </c:pt>
                <c:pt idx="1236">
                  <c:v>4725.6273439672696</c:v>
                </c:pt>
                <c:pt idx="1237">
                  <c:v>-81.713922909657413</c:v>
                </c:pt>
                <c:pt idx="1238">
                  <c:v>-3150.3174232160081</c:v>
                </c:pt>
                <c:pt idx="1239">
                  <c:v>-14548.37229645542</c:v>
                </c:pt>
                <c:pt idx="1240">
                  <c:v>29613.024103707721</c:v>
                </c:pt>
                <c:pt idx="1241">
                  <c:v>33827.177972767116</c:v>
                </c:pt>
                <c:pt idx="1242">
                  <c:v>-5278.2841043297203</c:v>
                </c:pt>
                <c:pt idx="1243">
                  <c:v>-11062.458358662909</c:v>
                </c:pt>
                <c:pt idx="1244">
                  <c:v>-13184.784625438337</c:v>
                </c:pt>
                <c:pt idx="1245">
                  <c:v>-5148.6828573378561</c:v>
                </c:pt>
                <c:pt idx="1246">
                  <c:v>-2213.6761004542077</c:v>
                </c:pt>
                <c:pt idx="1247">
                  <c:v>-6713.6313144045716</c:v>
                </c:pt>
                <c:pt idx="1248">
                  <c:v>-15242.999495313434</c:v>
                </c:pt>
                <c:pt idx="1249">
                  <c:v>23168.640465322442</c:v>
                </c:pt>
                <c:pt idx="1250">
                  <c:v>5706.2519823525472</c:v>
                </c:pt>
                <c:pt idx="1251">
                  <c:v>-7750.0582187495747</c:v>
                </c:pt>
                <c:pt idx="1252">
                  <c:v>4287.1760502699581</c:v>
                </c:pt>
                <c:pt idx="1253">
                  <c:v>3095.4047186751668</c:v>
                </c:pt>
                <c:pt idx="1254">
                  <c:v>-7695.9388226649471</c:v>
                </c:pt>
                <c:pt idx="1255">
                  <c:v>-9646.7120761824335</c:v>
                </c:pt>
                <c:pt idx="1256">
                  <c:v>-4087.2692845243801</c:v>
                </c:pt>
                <c:pt idx="1257">
                  <c:v>-775.62259535514386</c:v>
                </c:pt>
                <c:pt idx="1258">
                  <c:v>14015.721984515081</c:v>
                </c:pt>
                <c:pt idx="1259">
                  <c:v>-125.14186284477182</c:v>
                </c:pt>
                <c:pt idx="1260">
                  <c:v>-4730.9770009237</c:v>
                </c:pt>
                <c:pt idx="1261">
                  <c:v>-12528.465651544519</c:v>
                </c:pt>
                <c:pt idx="1262">
                  <c:v>-5470.8832228280889</c:v>
                </c:pt>
                <c:pt idx="1263">
                  <c:v>-5631.9928298032701</c:v>
                </c:pt>
                <c:pt idx="1264">
                  <c:v>-3955.7208709002989</c:v>
                </c:pt>
                <c:pt idx="1265">
                  <c:v>16375.153979292738</c:v>
                </c:pt>
                <c:pt idx="1266">
                  <c:v>-2501.5946482817089</c:v>
                </c:pt>
                <c:pt idx="1267">
                  <c:v>20825.450439317763</c:v>
                </c:pt>
                <c:pt idx="1268">
                  <c:v>-12428.422134514414</c:v>
                </c:pt>
                <c:pt idx="1269">
                  <c:v>-3409.1455558895213</c:v>
                </c:pt>
                <c:pt idx="1270">
                  <c:v>-11258.611198454815</c:v>
                </c:pt>
                <c:pt idx="1271">
                  <c:v>-11753.839526009328</c:v>
                </c:pt>
                <c:pt idx="1272">
                  <c:v>3233.7531950893226</c:v>
                </c:pt>
                <c:pt idx="1273">
                  <c:v>-7320.7186892772343</c:v>
                </c:pt>
                <c:pt idx="1274">
                  <c:v>5192.1999776613338</c:v>
                </c:pt>
                <c:pt idx="1275">
                  <c:v>431.60196114058272</c:v>
                </c:pt>
                <c:pt idx="1276">
                  <c:v>-10424.729345201968</c:v>
                </c:pt>
                <c:pt idx="1277">
                  <c:v>-8547.708129721701</c:v>
                </c:pt>
                <c:pt idx="1278">
                  <c:v>9482.456094426796</c:v>
                </c:pt>
                <c:pt idx="1279">
                  <c:v>-7555.6826040233709</c:v>
                </c:pt>
                <c:pt idx="1280">
                  <c:v>-6037.0446254383351</c:v>
                </c:pt>
                <c:pt idx="1281">
                  <c:v>12454.141404644857</c:v>
                </c:pt>
                <c:pt idx="1282">
                  <c:v>4559.2323439672691</c:v>
                </c:pt>
                <c:pt idx="1283">
                  <c:v>-11300.590623806933</c:v>
                </c:pt>
                <c:pt idx="1284">
                  <c:v>31913.351773093396</c:v>
                </c:pt>
                <c:pt idx="1285">
                  <c:v>-2237.2575179538035</c:v>
                </c:pt>
                <c:pt idx="1286">
                  <c:v>-4270.3768114481118</c:v>
                </c:pt>
                <c:pt idx="1287">
                  <c:v>-5921.7997066136877</c:v>
                </c:pt>
                <c:pt idx="1288">
                  <c:v>21633.031377621472</c:v>
                </c:pt>
                <c:pt idx="1289">
                  <c:v>-7563.1868259277599</c:v>
                </c:pt>
                <c:pt idx="1290">
                  <c:v>-1916.8016733691838</c:v>
                </c:pt>
                <c:pt idx="1291">
                  <c:v>19889.548016209752</c:v>
                </c:pt>
                <c:pt idx="1292">
                  <c:v>-8819.3853537686937</c:v>
                </c:pt>
                <c:pt idx="1293">
                  <c:v>-2031.3048368400923</c:v>
                </c:pt>
                <c:pt idx="1294">
                  <c:v>822.43449071442228</c:v>
                </c:pt>
                <c:pt idx="1295">
                  <c:v>-7893.3638865038456</c:v>
                </c:pt>
                <c:pt idx="1296">
                  <c:v>-9773.944388543101</c:v>
                </c:pt>
                <c:pt idx="1297">
                  <c:v>-7294.0703554001011</c:v>
                </c:pt>
                <c:pt idx="1298">
                  <c:v>-6745.2518195036382</c:v>
                </c:pt>
                <c:pt idx="1299">
                  <c:v>-8622.3698368400928</c:v>
                </c:pt>
                <c:pt idx="1300">
                  <c:v>49441.95066602993</c:v>
                </c:pt>
                <c:pt idx="1301">
                  <c:v>33364.396215169269</c:v>
                </c:pt>
                <c:pt idx="1302">
                  <c:v>-6176.7092495469715</c:v>
                </c:pt>
                <c:pt idx="1303">
                  <c:v>25687.116734871255</c:v>
                </c:pt>
                <c:pt idx="1304">
                  <c:v>10375.194818268938</c:v>
                </c:pt>
                <c:pt idx="1305">
                  <c:v>-9646.4788226649471</c:v>
                </c:pt>
                <c:pt idx="1306">
                  <c:v>6316.2415681157636</c:v>
                </c:pt>
                <c:pt idx="1307">
                  <c:v>9203.8319650160938</c:v>
                </c:pt>
                <c:pt idx="1308">
                  <c:v>20812.750260957509</c:v>
                </c:pt>
                <c:pt idx="1309">
                  <c:v>-6999.6878006372817</c:v>
                </c:pt>
                <c:pt idx="1310">
                  <c:v>-4616.7961643946073</c:v>
                </c:pt>
                <c:pt idx="1311">
                  <c:v>-7135.9647160976174</c:v>
                </c:pt>
                <c:pt idx="1312">
                  <c:v>-13553.831230169411</c:v>
                </c:pt>
                <c:pt idx="1313">
                  <c:v>21537.244622369231</c:v>
                </c:pt>
                <c:pt idx="1314">
                  <c:v>8255.8716975264633</c:v>
                </c:pt>
                <c:pt idx="1315">
                  <c:v>-1071.1513208354118</c:v>
                </c:pt>
                <c:pt idx="1316">
                  <c:v>-7575.0446433874931</c:v>
                </c:pt>
                <c:pt idx="1317">
                  <c:v>-20955.94863522677</c:v>
                </c:pt>
                <c:pt idx="1318">
                  <c:v>2663.0839080742771</c:v>
                </c:pt>
                <c:pt idx="1319">
                  <c:v>-4356.0051643946072</c:v>
                </c:pt>
                <c:pt idx="1320">
                  <c:v>-8003.5795606822367</c:v>
                </c:pt>
                <c:pt idx="1321">
                  <c:v>16393.955283902382</c:v>
                </c:pt>
                <c:pt idx="1322">
                  <c:v>-3505.6812948240131</c:v>
                </c:pt>
                <c:pt idx="1323">
                  <c:v>26802.784837748004</c:v>
                </c:pt>
                <c:pt idx="1324">
                  <c:v>-7168.1416126915974</c:v>
                </c:pt>
                <c:pt idx="1325">
                  <c:v>-1258.1326467518029</c:v>
                </c:pt>
                <c:pt idx="1326">
                  <c:v>-7089.5224312715345</c:v>
                </c:pt>
                <c:pt idx="1327">
                  <c:v>-3643.0396238069334</c:v>
                </c:pt>
                <c:pt idx="1328">
                  <c:v>11661.232859971949</c:v>
                </c:pt>
                <c:pt idx="1329">
                  <c:v>-6071.230197740615</c:v>
                </c:pt>
                <c:pt idx="1330">
                  <c:v>1297.9365783138965</c:v>
                </c:pt>
                <c:pt idx="1331">
                  <c:v>-3552.3591075941531</c:v>
                </c:pt>
                <c:pt idx="1332">
                  <c:v>-7387.3766856047278</c:v>
                </c:pt>
                <c:pt idx="1333">
                  <c:v>-2790.6366727564837</c:v>
                </c:pt>
                <c:pt idx="1334">
                  <c:v>-11559.383552014011</c:v>
                </c:pt>
                <c:pt idx="1335">
                  <c:v>-14077.324893845169</c:v>
                </c:pt>
                <c:pt idx="1336">
                  <c:v>-9346.9164035339491</c:v>
                </c:pt>
                <c:pt idx="1337">
                  <c:v>16498.534085758569</c:v>
                </c:pt>
              </c:numCache>
            </c:numRef>
          </c:yVal>
          <c:smooth val="0"/>
          <c:extLst>
            <c:ext xmlns:c16="http://schemas.microsoft.com/office/drawing/2014/chart" uri="{C3380CC4-5D6E-409C-BE32-E72D297353CC}">
              <c16:uniqueId val="{00000003-2B0E-42B6-85CC-2A69E61B7714}"/>
            </c:ext>
          </c:extLst>
        </c:ser>
        <c:dLbls>
          <c:showLegendKey val="0"/>
          <c:showVal val="0"/>
          <c:showCatName val="0"/>
          <c:showSerName val="0"/>
          <c:showPercent val="0"/>
          <c:showBubbleSize val="0"/>
        </c:dLbls>
        <c:axId val="418788479"/>
        <c:axId val="418721631"/>
      </c:scatterChart>
      <c:valAx>
        <c:axId val="418788479"/>
        <c:scaling>
          <c:orientation val="minMax"/>
        </c:scaling>
        <c:delete val="0"/>
        <c:axPos val="b"/>
        <c:title>
          <c:tx>
            <c:rich>
              <a:bodyPr/>
              <a:lstStyle/>
              <a:p>
                <a:pPr>
                  <a:defRPr/>
                </a:pPr>
                <a:r>
                  <a:rPr lang="en-IN"/>
                  <a:t>bmi</a:t>
                </a:r>
              </a:p>
            </c:rich>
          </c:tx>
          <c:overlay val="0"/>
        </c:title>
        <c:numFmt formatCode="General" sourceLinked="1"/>
        <c:majorTickMark val="out"/>
        <c:minorTickMark val="none"/>
        <c:tickLblPos val="nextTo"/>
        <c:crossAx val="418721631"/>
        <c:crosses val="autoZero"/>
        <c:crossBetween val="midCat"/>
      </c:valAx>
      <c:valAx>
        <c:axId val="418721631"/>
        <c:scaling>
          <c:orientation val="minMax"/>
        </c:scaling>
        <c:delete val="0"/>
        <c:axPos val="l"/>
        <c:title>
          <c:tx>
            <c:rich>
              <a:bodyPr/>
              <a:lstStyle/>
              <a:p>
                <a:pPr>
                  <a:defRPr/>
                </a:pPr>
                <a:r>
                  <a:rPr lang="en-IN"/>
                  <a:t>Residuals</a:t>
                </a:r>
              </a:p>
            </c:rich>
          </c:tx>
          <c:overlay val="0"/>
        </c:title>
        <c:numFmt formatCode="General" sourceLinked="1"/>
        <c:majorTickMark val="out"/>
        <c:minorTickMark val="none"/>
        <c:tickLblPos val="nextTo"/>
        <c:crossAx val="418788479"/>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bmi Line Fit  Plot</a:t>
            </a:r>
          </a:p>
        </c:rich>
      </c:tx>
      <c:overlay val="0"/>
    </c:title>
    <c:autoTitleDeleted val="0"/>
    <c:plotArea>
      <c:layout/>
      <c:scatterChart>
        <c:scatterStyle val="lineMarker"/>
        <c:varyColors val="0"/>
        <c:ser>
          <c:idx val="0"/>
          <c:order val="0"/>
          <c:tx>
            <c:v>charges</c:v>
          </c:tx>
          <c:spPr>
            <a:ln w="19050">
              <a:noFill/>
            </a:ln>
          </c:spPr>
          <c:xVal>
            <c:numRef>
              <c:f>Sheet1!$A$2:$A$1339</c:f>
              <c:numCache>
                <c:formatCode>General</c:formatCode>
                <c:ptCount val="1338"/>
                <c:pt idx="0">
                  <c:v>27.9</c:v>
                </c:pt>
                <c:pt idx="1">
                  <c:v>33.770000000000003</c:v>
                </c:pt>
                <c:pt idx="2">
                  <c:v>33</c:v>
                </c:pt>
                <c:pt idx="3">
                  <c:v>22.704999999999998</c:v>
                </c:pt>
                <c:pt idx="4">
                  <c:v>28.88</c:v>
                </c:pt>
                <c:pt idx="5">
                  <c:v>25.74</c:v>
                </c:pt>
                <c:pt idx="6">
                  <c:v>33.44</c:v>
                </c:pt>
                <c:pt idx="7">
                  <c:v>27.74</c:v>
                </c:pt>
                <c:pt idx="8">
                  <c:v>29.83</c:v>
                </c:pt>
                <c:pt idx="9">
                  <c:v>25.84</c:v>
                </c:pt>
                <c:pt idx="10">
                  <c:v>26.22</c:v>
                </c:pt>
                <c:pt idx="11">
                  <c:v>26.29</c:v>
                </c:pt>
                <c:pt idx="12">
                  <c:v>34.4</c:v>
                </c:pt>
                <c:pt idx="13">
                  <c:v>39.82</c:v>
                </c:pt>
                <c:pt idx="14">
                  <c:v>42.13</c:v>
                </c:pt>
                <c:pt idx="15">
                  <c:v>24.6</c:v>
                </c:pt>
                <c:pt idx="16">
                  <c:v>30.78</c:v>
                </c:pt>
                <c:pt idx="17">
                  <c:v>23.844999999999999</c:v>
                </c:pt>
                <c:pt idx="18">
                  <c:v>40.299999999999997</c:v>
                </c:pt>
                <c:pt idx="19">
                  <c:v>35.299999999999997</c:v>
                </c:pt>
                <c:pt idx="20">
                  <c:v>36.005000000000003</c:v>
                </c:pt>
                <c:pt idx="21">
                  <c:v>32.4</c:v>
                </c:pt>
                <c:pt idx="22">
                  <c:v>34.1</c:v>
                </c:pt>
                <c:pt idx="23">
                  <c:v>31.92</c:v>
                </c:pt>
                <c:pt idx="24">
                  <c:v>28.024999999999999</c:v>
                </c:pt>
                <c:pt idx="25">
                  <c:v>27.72</c:v>
                </c:pt>
                <c:pt idx="26">
                  <c:v>23.085000000000001</c:v>
                </c:pt>
                <c:pt idx="27">
                  <c:v>32.774999999999999</c:v>
                </c:pt>
                <c:pt idx="28">
                  <c:v>17.385000000000002</c:v>
                </c:pt>
                <c:pt idx="29">
                  <c:v>36.299999999999997</c:v>
                </c:pt>
                <c:pt idx="30">
                  <c:v>35.6</c:v>
                </c:pt>
                <c:pt idx="31">
                  <c:v>26.315000000000001</c:v>
                </c:pt>
                <c:pt idx="32">
                  <c:v>28.6</c:v>
                </c:pt>
                <c:pt idx="33">
                  <c:v>28.31</c:v>
                </c:pt>
                <c:pt idx="34">
                  <c:v>36.4</c:v>
                </c:pt>
                <c:pt idx="35">
                  <c:v>20.425000000000001</c:v>
                </c:pt>
                <c:pt idx="36">
                  <c:v>32.965000000000003</c:v>
                </c:pt>
                <c:pt idx="37">
                  <c:v>20.8</c:v>
                </c:pt>
                <c:pt idx="38">
                  <c:v>36.67</c:v>
                </c:pt>
                <c:pt idx="39">
                  <c:v>39.9</c:v>
                </c:pt>
                <c:pt idx="40">
                  <c:v>26.6</c:v>
                </c:pt>
                <c:pt idx="41">
                  <c:v>36.630000000000003</c:v>
                </c:pt>
                <c:pt idx="42">
                  <c:v>21.78</c:v>
                </c:pt>
                <c:pt idx="43">
                  <c:v>30.8</c:v>
                </c:pt>
                <c:pt idx="44">
                  <c:v>37.049999999999997</c:v>
                </c:pt>
                <c:pt idx="45">
                  <c:v>37.299999999999997</c:v>
                </c:pt>
                <c:pt idx="46">
                  <c:v>38.664999999999999</c:v>
                </c:pt>
                <c:pt idx="47">
                  <c:v>34.770000000000003</c:v>
                </c:pt>
                <c:pt idx="48">
                  <c:v>24.53</c:v>
                </c:pt>
                <c:pt idx="49">
                  <c:v>35.200000000000003</c:v>
                </c:pt>
                <c:pt idx="50">
                  <c:v>35.625</c:v>
                </c:pt>
                <c:pt idx="51">
                  <c:v>33.630000000000003</c:v>
                </c:pt>
                <c:pt idx="52">
                  <c:v>28</c:v>
                </c:pt>
                <c:pt idx="53">
                  <c:v>34.43</c:v>
                </c:pt>
                <c:pt idx="54">
                  <c:v>28.69</c:v>
                </c:pt>
                <c:pt idx="55">
                  <c:v>36.954999999999998</c:v>
                </c:pt>
                <c:pt idx="56">
                  <c:v>31.824999999999999</c:v>
                </c:pt>
                <c:pt idx="57">
                  <c:v>31.68</c:v>
                </c:pt>
                <c:pt idx="58">
                  <c:v>22.88</c:v>
                </c:pt>
                <c:pt idx="59">
                  <c:v>37.335000000000001</c:v>
                </c:pt>
                <c:pt idx="60">
                  <c:v>27.36</c:v>
                </c:pt>
                <c:pt idx="61">
                  <c:v>33.659999999999997</c:v>
                </c:pt>
                <c:pt idx="62">
                  <c:v>24.7</c:v>
                </c:pt>
                <c:pt idx="63">
                  <c:v>25.934999999999999</c:v>
                </c:pt>
                <c:pt idx="64">
                  <c:v>22.42</c:v>
                </c:pt>
                <c:pt idx="65">
                  <c:v>28.9</c:v>
                </c:pt>
                <c:pt idx="66">
                  <c:v>39.1</c:v>
                </c:pt>
                <c:pt idx="67">
                  <c:v>26.315000000000001</c:v>
                </c:pt>
                <c:pt idx="68">
                  <c:v>36.19</c:v>
                </c:pt>
                <c:pt idx="69">
                  <c:v>23.98</c:v>
                </c:pt>
                <c:pt idx="70">
                  <c:v>24.75</c:v>
                </c:pt>
                <c:pt idx="71">
                  <c:v>28.5</c:v>
                </c:pt>
                <c:pt idx="72">
                  <c:v>28.1</c:v>
                </c:pt>
                <c:pt idx="73">
                  <c:v>32.01</c:v>
                </c:pt>
                <c:pt idx="74">
                  <c:v>27.4</c:v>
                </c:pt>
                <c:pt idx="75">
                  <c:v>34.01</c:v>
                </c:pt>
                <c:pt idx="76">
                  <c:v>29.59</c:v>
                </c:pt>
                <c:pt idx="77">
                  <c:v>35.53</c:v>
                </c:pt>
                <c:pt idx="78">
                  <c:v>39.805</c:v>
                </c:pt>
                <c:pt idx="79">
                  <c:v>32.965000000000003</c:v>
                </c:pt>
                <c:pt idx="80">
                  <c:v>26.885000000000002</c:v>
                </c:pt>
                <c:pt idx="81">
                  <c:v>38.284999999999997</c:v>
                </c:pt>
                <c:pt idx="82">
                  <c:v>37.619999999999997</c:v>
                </c:pt>
                <c:pt idx="83">
                  <c:v>41.23</c:v>
                </c:pt>
                <c:pt idx="84">
                  <c:v>34.799999999999997</c:v>
                </c:pt>
                <c:pt idx="85">
                  <c:v>22.895</c:v>
                </c:pt>
                <c:pt idx="86">
                  <c:v>31.16</c:v>
                </c:pt>
                <c:pt idx="87">
                  <c:v>27.2</c:v>
                </c:pt>
                <c:pt idx="88">
                  <c:v>27.74</c:v>
                </c:pt>
                <c:pt idx="89">
                  <c:v>26.98</c:v>
                </c:pt>
                <c:pt idx="90">
                  <c:v>39.49</c:v>
                </c:pt>
                <c:pt idx="91">
                  <c:v>24.795000000000002</c:v>
                </c:pt>
                <c:pt idx="92">
                  <c:v>29.83</c:v>
                </c:pt>
                <c:pt idx="93">
                  <c:v>34.770000000000003</c:v>
                </c:pt>
                <c:pt idx="94">
                  <c:v>31.3</c:v>
                </c:pt>
                <c:pt idx="95">
                  <c:v>37.619999999999997</c:v>
                </c:pt>
                <c:pt idx="96">
                  <c:v>30.8</c:v>
                </c:pt>
                <c:pt idx="97">
                  <c:v>38.28</c:v>
                </c:pt>
                <c:pt idx="98">
                  <c:v>19.95</c:v>
                </c:pt>
                <c:pt idx="99">
                  <c:v>19.3</c:v>
                </c:pt>
                <c:pt idx="100">
                  <c:v>31.6</c:v>
                </c:pt>
                <c:pt idx="101">
                  <c:v>25.46</c:v>
                </c:pt>
                <c:pt idx="102">
                  <c:v>30.114999999999998</c:v>
                </c:pt>
                <c:pt idx="103">
                  <c:v>29.92</c:v>
                </c:pt>
                <c:pt idx="104">
                  <c:v>27.5</c:v>
                </c:pt>
                <c:pt idx="105">
                  <c:v>28.024999999999999</c:v>
                </c:pt>
                <c:pt idx="106">
                  <c:v>28.4</c:v>
                </c:pt>
                <c:pt idx="107">
                  <c:v>30.875</c:v>
                </c:pt>
                <c:pt idx="108">
                  <c:v>27.94</c:v>
                </c:pt>
                <c:pt idx="109">
                  <c:v>35.090000000000003</c:v>
                </c:pt>
                <c:pt idx="110">
                  <c:v>33.630000000000003</c:v>
                </c:pt>
                <c:pt idx="111">
                  <c:v>29.7</c:v>
                </c:pt>
                <c:pt idx="112">
                  <c:v>30.8</c:v>
                </c:pt>
                <c:pt idx="113">
                  <c:v>35.72</c:v>
                </c:pt>
                <c:pt idx="114">
                  <c:v>32.204999999999998</c:v>
                </c:pt>
                <c:pt idx="115">
                  <c:v>28.594999999999999</c:v>
                </c:pt>
                <c:pt idx="116">
                  <c:v>49.06</c:v>
                </c:pt>
                <c:pt idx="117">
                  <c:v>27.94</c:v>
                </c:pt>
                <c:pt idx="118">
                  <c:v>27.17</c:v>
                </c:pt>
                <c:pt idx="119">
                  <c:v>23.37</c:v>
                </c:pt>
                <c:pt idx="120">
                  <c:v>37.1</c:v>
                </c:pt>
                <c:pt idx="121">
                  <c:v>23.75</c:v>
                </c:pt>
                <c:pt idx="122">
                  <c:v>28.975000000000001</c:v>
                </c:pt>
                <c:pt idx="123">
                  <c:v>31.35</c:v>
                </c:pt>
                <c:pt idx="124">
                  <c:v>33.914999999999999</c:v>
                </c:pt>
                <c:pt idx="125">
                  <c:v>28.785</c:v>
                </c:pt>
                <c:pt idx="126">
                  <c:v>28.3</c:v>
                </c:pt>
                <c:pt idx="127">
                  <c:v>37.4</c:v>
                </c:pt>
                <c:pt idx="128">
                  <c:v>17.765000000000001</c:v>
                </c:pt>
                <c:pt idx="129">
                  <c:v>34.700000000000003</c:v>
                </c:pt>
                <c:pt idx="130">
                  <c:v>26.504999999999999</c:v>
                </c:pt>
                <c:pt idx="131">
                  <c:v>22.04</c:v>
                </c:pt>
                <c:pt idx="132">
                  <c:v>35.9</c:v>
                </c:pt>
                <c:pt idx="133">
                  <c:v>25.555</c:v>
                </c:pt>
                <c:pt idx="134">
                  <c:v>28.785</c:v>
                </c:pt>
                <c:pt idx="135">
                  <c:v>28.05</c:v>
                </c:pt>
                <c:pt idx="136">
                  <c:v>34.1</c:v>
                </c:pt>
                <c:pt idx="137">
                  <c:v>25.175000000000001</c:v>
                </c:pt>
                <c:pt idx="138">
                  <c:v>31.9</c:v>
                </c:pt>
                <c:pt idx="139">
                  <c:v>36</c:v>
                </c:pt>
                <c:pt idx="140">
                  <c:v>22.42</c:v>
                </c:pt>
                <c:pt idx="141">
                  <c:v>32.49</c:v>
                </c:pt>
                <c:pt idx="142">
                  <c:v>25.3</c:v>
                </c:pt>
                <c:pt idx="143">
                  <c:v>29.734999999999999</c:v>
                </c:pt>
                <c:pt idx="144">
                  <c:v>28.69</c:v>
                </c:pt>
                <c:pt idx="145">
                  <c:v>38.83</c:v>
                </c:pt>
                <c:pt idx="146">
                  <c:v>30.495000000000001</c:v>
                </c:pt>
                <c:pt idx="147">
                  <c:v>37.729999999999997</c:v>
                </c:pt>
                <c:pt idx="148">
                  <c:v>37.43</c:v>
                </c:pt>
                <c:pt idx="149">
                  <c:v>28.4</c:v>
                </c:pt>
                <c:pt idx="150">
                  <c:v>24.13</c:v>
                </c:pt>
                <c:pt idx="151">
                  <c:v>29.7</c:v>
                </c:pt>
                <c:pt idx="152">
                  <c:v>37.145000000000003</c:v>
                </c:pt>
                <c:pt idx="153">
                  <c:v>23.37</c:v>
                </c:pt>
                <c:pt idx="154">
                  <c:v>25.46</c:v>
                </c:pt>
                <c:pt idx="155">
                  <c:v>39.520000000000003</c:v>
                </c:pt>
                <c:pt idx="156">
                  <c:v>24.42</c:v>
                </c:pt>
                <c:pt idx="157">
                  <c:v>25.175000000000001</c:v>
                </c:pt>
                <c:pt idx="158">
                  <c:v>35.53</c:v>
                </c:pt>
                <c:pt idx="159">
                  <c:v>27.83</c:v>
                </c:pt>
                <c:pt idx="160">
                  <c:v>26.6</c:v>
                </c:pt>
                <c:pt idx="161">
                  <c:v>36.85</c:v>
                </c:pt>
                <c:pt idx="162">
                  <c:v>39.6</c:v>
                </c:pt>
                <c:pt idx="163">
                  <c:v>29.8</c:v>
                </c:pt>
                <c:pt idx="164">
                  <c:v>29.64</c:v>
                </c:pt>
                <c:pt idx="165">
                  <c:v>28.215</c:v>
                </c:pt>
                <c:pt idx="166">
                  <c:v>37</c:v>
                </c:pt>
                <c:pt idx="167">
                  <c:v>33.155000000000001</c:v>
                </c:pt>
                <c:pt idx="168">
                  <c:v>31.824999999999999</c:v>
                </c:pt>
                <c:pt idx="169">
                  <c:v>18.905000000000001</c:v>
                </c:pt>
                <c:pt idx="170">
                  <c:v>41.47</c:v>
                </c:pt>
                <c:pt idx="171">
                  <c:v>30.3</c:v>
                </c:pt>
                <c:pt idx="172">
                  <c:v>15.96</c:v>
                </c:pt>
                <c:pt idx="173">
                  <c:v>34.799999999999997</c:v>
                </c:pt>
                <c:pt idx="174">
                  <c:v>33.344999999999999</c:v>
                </c:pt>
                <c:pt idx="175">
                  <c:v>37.700000000000003</c:v>
                </c:pt>
                <c:pt idx="176">
                  <c:v>27.835000000000001</c:v>
                </c:pt>
                <c:pt idx="177">
                  <c:v>29.2</c:v>
                </c:pt>
                <c:pt idx="178">
                  <c:v>28.9</c:v>
                </c:pt>
                <c:pt idx="179">
                  <c:v>33.155000000000001</c:v>
                </c:pt>
                <c:pt idx="180">
                  <c:v>28.594999999999999</c:v>
                </c:pt>
                <c:pt idx="181">
                  <c:v>38.28</c:v>
                </c:pt>
                <c:pt idx="182">
                  <c:v>19.95</c:v>
                </c:pt>
                <c:pt idx="183">
                  <c:v>26.41</c:v>
                </c:pt>
                <c:pt idx="184">
                  <c:v>30.69</c:v>
                </c:pt>
                <c:pt idx="185">
                  <c:v>41.895000000000003</c:v>
                </c:pt>
                <c:pt idx="186">
                  <c:v>29.92</c:v>
                </c:pt>
                <c:pt idx="187">
                  <c:v>30.9</c:v>
                </c:pt>
                <c:pt idx="188">
                  <c:v>32.200000000000003</c:v>
                </c:pt>
                <c:pt idx="189">
                  <c:v>32.11</c:v>
                </c:pt>
                <c:pt idx="190">
                  <c:v>31.57</c:v>
                </c:pt>
                <c:pt idx="191">
                  <c:v>26.2</c:v>
                </c:pt>
                <c:pt idx="192">
                  <c:v>25.74</c:v>
                </c:pt>
                <c:pt idx="193">
                  <c:v>26.6</c:v>
                </c:pt>
                <c:pt idx="194">
                  <c:v>34.43</c:v>
                </c:pt>
                <c:pt idx="195">
                  <c:v>30.59</c:v>
                </c:pt>
                <c:pt idx="196">
                  <c:v>32.799999999999997</c:v>
                </c:pt>
                <c:pt idx="197">
                  <c:v>28.6</c:v>
                </c:pt>
                <c:pt idx="198">
                  <c:v>18.05</c:v>
                </c:pt>
                <c:pt idx="199">
                  <c:v>39.33</c:v>
                </c:pt>
                <c:pt idx="200">
                  <c:v>32.11</c:v>
                </c:pt>
                <c:pt idx="201">
                  <c:v>32.229999999999997</c:v>
                </c:pt>
                <c:pt idx="202">
                  <c:v>24.035</c:v>
                </c:pt>
                <c:pt idx="203">
                  <c:v>36.08</c:v>
                </c:pt>
                <c:pt idx="204">
                  <c:v>22.3</c:v>
                </c:pt>
                <c:pt idx="205">
                  <c:v>28.88</c:v>
                </c:pt>
                <c:pt idx="206">
                  <c:v>26.4</c:v>
                </c:pt>
                <c:pt idx="207">
                  <c:v>27.74</c:v>
                </c:pt>
                <c:pt idx="208">
                  <c:v>31.8</c:v>
                </c:pt>
                <c:pt idx="209">
                  <c:v>41.23</c:v>
                </c:pt>
                <c:pt idx="210">
                  <c:v>33</c:v>
                </c:pt>
                <c:pt idx="211">
                  <c:v>30.875</c:v>
                </c:pt>
                <c:pt idx="212">
                  <c:v>28.5</c:v>
                </c:pt>
                <c:pt idx="213">
                  <c:v>26.73</c:v>
                </c:pt>
                <c:pt idx="214">
                  <c:v>30.9</c:v>
                </c:pt>
                <c:pt idx="215">
                  <c:v>37.1</c:v>
                </c:pt>
                <c:pt idx="216">
                  <c:v>26.6</c:v>
                </c:pt>
                <c:pt idx="217">
                  <c:v>23.1</c:v>
                </c:pt>
                <c:pt idx="218">
                  <c:v>29.92</c:v>
                </c:pt>
                <c:pt idx="219">
                  <c:v>23.21</c:v>
                </c:pt>
                <c:pt idx="220">
                  <c:v>33.700000000000003</c:v>
                </c:pt>
                <c:pt idx="221">
                  <c:v>33.25</c:v>
                </c:pt>
                <c:pt idx="222">
                  <c:v>30.8</c:v>
                </c:pt>
                <c:pt idx="223">
                  <c:v>34.799999999999997</c:v>
                </c:pt>
                <c:pt idx="224">
                  <c:v>24.64</c:v>
                </c:pt>
                <c:pt idx="225">
                  <c:v>33.880000000000003</c:v>
                </c:pt>
                <c:pt idx="226">
                  <c:v>38.06</c:v>
                </c:pt>
                <c:pt idx="227">
                  <c:v>41.91</c:v>
                </c:pt>
                <c:pt idx="228">
                  <c:v>31.635000000000002</c:v>
                </c:pt>
                <c:pt idx="229">
                  <c:v>25.46</c:v>
                </c:pt>
                <c:pt idx="230">
                  <c:v>36.195</c:v>
                </c:pt>
                <c:pt idx="231">
                  <c:v>27.83</c:v>
                </c:pt>
                <c:pt idx="232">
                  <c:v>17.8</c:v>
                </c:pt>
                <c:pt idx="233">
                  <c:v>27.5</c:v>
                </c:pt>
                <c:pt idx="234">
                  <c:v>24.51</c:v>
                </c:pt>
                <c:pt idx="235">
                  <c:v>22.22</c:v>
                </c:pt>
                <c:pt idx="236">
                  <c:v>26.73</c:v>
                </c:pt>
                <c:pt idx="237">
                  <c:v>38.39</c:v>
                </c:pt>
                <c:pt idx="238">
                  <c:v>29.07</c:v>
                </c:pt>
                <c:pt idx="239">
                  <c:v>38.06</c:v>
                </c:pt>
                <c:pt idx="240">
                  <c:v>36.67</c:v>
                </c:pt>
                <c:pt idx="241">
                  <c:v>22.135000000000002</c:v>
                </c:pt>
                <c:pt idx="242">
                  <c:v>26.8</c:v>
                </c:pt>
                <c:pt idx="243">
                  <c:v>35.299999999999997</c:v>
                </c:pt>
                <c:pt idx="244">
                  <c:v>27.74</c:v>
                </c:pt>
                <c:pt idx="245">
                  <c:v>30.02</c:v>
                </c:pt>
                <c:pt idx="246">
                  <c:v>38.06</c:v>
                </c:pt>
                <c:pt idx="247">
                  <c:v>35.86</c:v>
                </c:pt>
                <c:pt idx="248">
                  <c:v>20.9</c:v>
                </c:pt>
                <c:pt idx="249">
                  <c:v>28.975000000000001</c:v>
                </c:pt>
                <c:pt idx="250">
                  <c:v>17.29</c:v>
                </c:pt>
                <c:pt idx="251">
                  <c:v>32.200000000000003</c:v>
                </c:pt>
                <c:pt idx="252">
                  <c:v>34.21</c:v>
                </c:pt>
                <c:pt idx="253">
                  <c:v>30.3</c:v>
                </c:pt>
                <c:pt idx="254">
                  <c:v>31.824999999999999</c:v>
                </c:pt>
                <c:pt idx="255">
                  <c:v>25.364999999999998</c:v>
                </c:pt>
                <c:pt idx="256">
                  <c:v>33.630000000000003</c:v>
                </c:pt>
                <c:pt idx="257">
                  <c:v>40.15</c:v>
                </c:pt>
                <c:pt idx="258">
                  <c:v>24.414999999999999</c:v>
                </c:pt>
                <c:pt idx="259">
                  <c:v>31.92</c:v>
                </c:pt>
                <c:pt idx="260">
                  <c:v>25.2</c:v>
                </c:pt>
                <c:pt idx="261">
                  <c:v>26.84</c:v>
                </c:pt>
                <c:pt idx="262">
                  <c:v>24.32</c:v>
                </c:pt>
                <c:pt idx="263">
                  <c:v>36.954999999999998</c:v>
                </c:pt>
                <c:pt idx="264">
                  <c:v>38.06</c:v>
                </c:pt>
                <c:pt idx="265">
                  <c:v>42.35</c:v>
                </c:pt>
                <c:pt idx="266">
                  <c:v>19.8</c:v>
                </c:pt>
                <c:pt idx="267">
                  <c:v>32.395000000000003</c:v>
                </c:pt>
                <c:pt idx="268">
                  <c:v>30.2</c:v>
                </c:pt>
                <c:pt idx="269">
                  <c:v>25.84</c:v>
                </c:pt>
                <c:pt idx="270">
                  <c:v>29.37</c:v>
                </c:pt>
                <c:pt idx="271">
                  <c:v>34.200000000000003</c:v>
                </c:pt>
                <c:pt idx="272">
                  <c:v>37.049999999999997</c:v>
                </c:pt>
                <c:pt idx="273">
                  <c:v>27.454999999999998</c:v>
                </c:pt>
                <c:pt idx="274">
                  <c:v>27.55</c:v>
                </c:pt>
                <c:pt idx="275">
                  <c:v>26.6</c:v>
                </c:pt>
                <c:pt idx="276">
                  <c:v>20.614999999999998</c:v>
                </c:pt>
                <c:pt idx="277">
                  <c:v>24.3</c:v>
                </c:pt>
                <c:pt idx="278">
                  <c:v>31.79</c:v>
                </c:pt>
                <c:pt idx="279">
                  <c:v>21.56</c:v>
                </c:pt>
                <c:pt idx="280">
                  <c:v>28.12</c:v>
                </c:pt>
                <c:pt idx="281">
                  <c:v>40.564999999999998</c:v>
                </c:pt>
                <c:pt idx="282">
                  <c:v>27.645</c:v>
                </c:pt>
                <c:pt idx="283">
                  <c:v>32.395000000000003</c:v>
                </c:pt>
                <c:pt idx="284">
                  <c:v>31.2</c:v>
                </c:pt>
                <c:pt idx="285">
                  <c:v>26.62</c:v>
                </c:pt>
                <c:pt idx="286">
                  <c:v>48.07</c:v>
                </c:pt>
                <c:pt idx="287">
                  <c:v>26.22</c:v>
                </c:pt>
                <c:pt idx="288">
                  <c:v>36.765000000000001</c:v>
                </c:pt>
                <c:pt idx="289">
                  <c:v>26.4</c:v>
                </c:pt>
                <c:pt idx="290">
                  <c:v>33.4</c:v>
                </c:pt>
                <c:pt idx="291">
                  <c:v>29.64</c:v>
                </c:pt>
                <c:pt idx="292">
                  <c:v>45.54</c:v>
                </c:pt>
                <c:pt idx="293">
                  <c:v>28.82</c:v>
                </c:pt>
                <c:pt idx="294">
                  <c:v>26.8</c:v>
                </c:pt>
                <c:pt idx="295">
                  <c:v>22.99</c:v>
                </c:pt>
                <c:pt idx="296">
                  <c:v>27.7</c:v>
                </c:pt>
                <c:pt idx="297">
                  <c:v>25.41</c:v>
                </c:pt>
                <c:pt idx="298">
                  <c:v>34.39</c:v>
                </c:pt>
                <c:pt idx="299">
                  <c:v>28.88</c:v>
                </c:pt>
                <c:pt idx="300">
                  <c:v>27.55</c:v>
                </c:pt>
                <c:pt idx="301">
                  <c:v>22.61</c:v>
                </c:pt>
                <c:pt idx="302">
                  <c:v>37.51</c:v>
                </c:pt>
                <c:pt idx="303">
                  <c:v>33</c:v>
                </c:pt>
                <c:pt idx="304">
                  <c:v>38</c:v>
                </c:pt>
                <c:pt idx="305">
                  <c:v>33.344999999999999</c:v>
                </c:pt>
                <c:pt idx="306">
                  <c:v>27.5</c:v>
                </c:pt>
                <c:pt idx="307">
                  <c:v>33.33</c:v>
                </c:pt>
                <c:pt idx="308">
                  <c:v>34.865000000000002</c:v>
                </c:pt>
                <c:pt idx="309">
                  <c:v>33.06</c:v>
                </c:pt>
                <c:pt idx="310">
                  <c:v>26.6</c:v>
                </c:pt>
                <c:pt idx="311">
                  <c:v>24.7</c:v>
                </c:pt>
                <c:pt idx="312">
                  <c:v>35.97</c:v>
                </c:pt>
                <c:pt idx="313">
                  <c:v>35.86</c:v>
                </c:pt>
                <c:pt idx="314">
                  <c:v>31.4</c:v>
                </c:pt>
                <c:pt idx="315">
                  <c:v>33.25</c:v>
                </c:pt>
                <c:pt idx="316">
                  <c:v>32.204999999999998</c:v>
                </c:pt>
                <c:pt idx="317">
                  <c:v>32.774999999999999</c:v>
                </c:pt>
                <c:pt idx="318">
                  <c:v>27.645</c:v>
                </c:pt>
                <c:pt idx="319">
                  <c:v>37.335000000000001</c:v>
                </c:pt>
                <c:pt idx="320">
                  <c:v>25.27</c:v>
                </c:pt>
                <c:pt idx="321">
                  <c:v>29.64</c:v>
                </c:pt>
                <c:pt idx="322">
                  <c:v>30.8</c:v>
                </c:pt>
                <c:pt idx="323">
                  <c:v>40.945</c:v>
                </c:pt>
                <c:pt idx="324">
                  <c:v>27.2</c:v>
                </c:pt>
                <c:pt idx="325">
                  <c:v>34.104999999999997</c:v>
                </c:pt>
                <c:pt idx="326">
                  <c:v>23.21</c:v>
                </c:pt>
                <c:pt idx="327">
                  <c:v>36.479999999999997</c:v>
                </c:pt>
                <c:pt idx="328">
                  <c:v>33.799999999999997</c:v>
                </c:pt>
                <c:pt idx="329">
                  <c:v>36.700000000000003</c:v>
                </c:pt>
                <c:pt idx="330">
                  <c:v>36.384999999999998</c:v>
                </c:pt>
                <c:pt idx="331">
                  <c:v>27.36</c:v>
                </c:pt>
                <c:pt idx="332">
                  <c:v>31.16</c:v>
                </c:pt>
                <c:pt idx="333">
                  <c:v>28.785</c:v>
                </c:pt>
                <c:pt idx="334">
                  <c:v>35.72</c:v>
                </c:pt>
                <c:pt idx="335">
                  <c:v>34.5</c:v>
                </c:pt>
                <c:pt idx="336">
                  <c:v>25.74</c:v>
                </c:pt>
                <c:pt idx="337">
                  <c:v>27.55</c:v>
                </c:pt>
                <c:pt idx="338">
                  <c:v>32.299999999999997</c:v>
                </c:pt>
                <c:pt idx="339">
                  <c:v>27.72</c:v>
                </c:pt>
                <c:pt idx="340">
                  <c:v>27.6</c:v>
                </c:pt>
                <c:pt idx="341">
                  <c:v>30.02</c:v>
                </c:pt>
                <c:pt idx="342">
                  <c:v>27.55</c:v>
                </c:pt>
                <c:pt idx="343">
                  <c:v>36.765000000000001</c:v>
                </c:pt>
                <c:pt idx="344">
                  <c:v>41.47</c:v>
                </c:pt>
                <c:pt idx="345">
                  <c:v>29.26</c:v>
                </c:pt>
                <c:pt idx="346">
                  <c:v>35.75</c:v>
                </c:pt>
                <c:pt idx="347">
                  <c:v>33.344999999999999</c:v>
                </c:pt>
                <c:pt idx="348">
                  <c:v>29.92</c:v>
                </c:pt>
                <c:pt idx="349">
                  <c:v>27.835000000000001</c:v>
                </c:pt>
                <c:pt idx="350">
                  <c:v>23.18</c:v>
                </c:pt>
                <c:pt idx="351">
                  <c:v>25.6</c:v>
                </c:pt>
                <c:pt idx="352">
                  <c:v>27.7</c:v>
                </c:pt>
                <c:pt idx="353">
                  <c:v>35.244999999999997</c:v>
                </c:pt>
                <c:pt idx="354">
                  <c:v>38.28</c:v>
                </c:pt>
                <c:pt idx="355">
                  <c:v>27.6</c:v>
                </c:pt>
                <c:pt idx="356">
                  <c:v>43.89</c:v>
                </c:pt>
                <c:pt idx="357">
                  <c:v>29.83</c:v>
                </c:pt>
                <c:pt idx="358">
                  <c:v>41.91</c:v>
                </c:pt>
                <c:pt idx="359">
                  <c:v>20.79</c:v>
                </c:pt>
                <c:pt idx="360">
                  <c:v>32.299999999999997</c:v>
                </c:pt>
                <c:pt idx="361">
                  <c:v>30.5</c:v>
                </c:pt>
                <c:pt idx="362">
                  <c:v>21.7</c:v>
                </c:pt>
                <c:pt idx="363">
                  <c:v>26.4</c:v>
                </c:pt>
                <c:pt idx="364">
                  <c:v>21.89</c:v>
                </c:pt>
                <c:pt idx="365">
                  <c:v>30.78</c:v>
                </c:pt>
                <c:pt idx="366">
                  <c:v>32.299999999999997</c:v>
                </c:pt>
                <c:pt idx="367">
                  <c:v>24.984999999999999</c:v>
                </c:pt>
                <c:pt idx="368">
                  <c:v>32.015000000000001</c:v>
                </c:pt>
                <c:pt idx="369">
                  <c:v>30.4</c:v>
                </c:pt>
                <c:pt idx="370">
                  <c:v>21.09</c:v>
                </c:pt>
                <c:pt idx="371">
                  <c:v>22.23</c:v>
                </c:pt>
                <c:pt idx="372">
                  <c:v>33.155000000000001</c:v>
                </c:pt>
                <c:pt idx="373">
                  <c:v>32.9</c:v>
                </c:pt>
                <c:pt idx="374">
                  <c:v>33.33</c:v>
                </c:pt>
                <c:pt idx="375">
                  <c:v>28.31</c:v>
                </c:pt>
                <c:pt idx="376">
                  <c:v>24.89</c:v>
                </c:pt>
                <c:pt idx="377">
                  <c:v>40.15</c:v>
                </c:pt>
                <c:pt idx="378">
                  <c:v>30.114999999999998</c:v>
                </c:pt>
                <c:pt idx="379">
                  <c:v>31.46</c:v>
                </c:pt>
                <c:pt idx="380">
                  <c:v>17.954999999999998</c:v>
                </c:pt>
                <c:pt idx="381">
                  <c:v>30.684999999999999</c:v>
                </c:pt>
                <c:pt idx="382">
                  <c:v>33</c:v>
                </c:pt>
                <c:pt idx="383">
                  <c:v>43.34</c:v>
                </c:pt>
                <c:pt idx="384">
                  <c:v>22.135000000000002</c:v>
                </c:pt>
                <c:pt idx="385">
                  <c:v>34.4</c:v>
                </c:pt>
                <c:pt idx="386">
                  <c:v>39.049999999999997</c:v>
                </c:pt>
                <c:pt idx="387">
                  <c:v>25.364999999999998</c:v>
                </c:pt>
                <c:pt idx="388">
                  <c:v>22.61</c:v>
                </c:pt>
                <c:pt idx="389">
                  <c:v>30.21</c:v>
                </c:pt>
                <c:pt idx="390">
                  <c:v>35.625</c:v>
                </c:pt>
                <c:pt idx="391">
                  <c:v>37.43</c:v>
                </c:pt>
                <c:pt idx="392">
                  <c:v>31.445</c:v>
                </c:pt>
                <c:pt idx="393">
                  <c:v>31.35</c:v>
                </c:pt>
                <c:pt idx="394">
                  <c:v>32.299999999999997</c:v>
                </c:pt>
                <c:pt idx="395">
                  <c:v>19.855</c:v>
                </c:pt>
                <c:pt idx="396">
                  <c:v>34.4</c:v>
                </c:pt>
                <c:pt idx="397">
                  <c:v>31.02</c:v>
                </c:pt>
                <c:pt idx="398">
                  <c:v>25.6</c:v>
                </c:pt>
                <c:pt idx="399">
                  <c:v>38.17</c:v>
                </c:pt>
                <c:pt idx="400">
                  <c:v>20.6</c:v>
                </c:pt>
                <c:pt idx="401">
                  <c:v>47.52</c:v>
                </c:pt>
                <c:pt idx="402">
                  <c:v>32.965000000000003</c:v>
                </c:pt>
                <c:pt idx="403">
                  <c:v>32.299999999999997</c:v>
                </c:pt>
                <c:pt idx="404">
                  <c:v>20.399999999999999</c:v>
                </c:pt>
                <c:pt idx="405">
                  <c:v>38.380000000000003</c:v>
                </c:pt>
                <c:pt idx="406">
                  <c:v>24.31</c:v>
                </c:pt>
                <c:pt idx="407">
                  <c:v>23.6</c:v>
                </c:pt>
                <c:pt idx="408">
                  <c:v>21.12</c:v>
                </c:pt>
                <c:pt idx="409">
                  <c:v>30.03</c:v>
                </c:pt>
                <c:pt idx="410">
                  <c:v>17.48</c:v>
                </c:pt>
                <c:pt idx="411">
                  <c:v>20.234999999999999</c:v>
                </c:pt>
                <c:pt idx="412">
                  <c:v>17.195</c:v>
                </c:pt>
                <c:pt idx="413">
                  <c:v>23.9</c:v>
                </c:pt>
                <c:pt idx="414">
                  <c:v>35.15</c:v>
                </c:pt>
                <c:pt idx="415">
                  <c:v>35.64</c:v>
                </c:pt>
                <c:pt idx="416">
                  <c:v>34.1</c:v>
                </c:pt>
                <c:pt idx="417">
                  <c:v>22.6</c:v>
                </c:pt>
                <c:pt idx="418">
                  <c:v>39.159999999999997</c:v>
                </c:pt>
                <c:pt idx="419">
                  <c:v>26.98</c:v>
                </c:pt>
                <c:pt idx="420">
                  <c:v>33.880000000000003</c:v>
                </c:pt>
                <c:pt idx="421">
                  <c:v>35.86</c:v>
                </c:pt>
                <c:pt idx="422">
                  <c:v>32.774999999999999</c:v>
                </c:pt>
                <c:pt idx="423">
                  <c:v>30.59</c:v>
                </c:pt>
                <c:pt idx="424">
                  <c:v>30.2</c:v>
                </c:pt>
                <c:pt idx="425">
                  <c:v>24.31</c:v>
                </c:pt>
                <c:pt idx="426">
                  <c:v>27.265000000000001</c:v>
                </c:pt>
                <c:pt idx="427">
                  <c:v>29.164999999999999</c:v>
                </c:pt>
                <c:pt idx="428">
                  <c:v>16.815000000000001</c:v>
                </c:pt>
                <c:pt idx="429">
                  <c:v>30.4</c:v>
                </c:pt>
                <c:pt idx="430">
                  <c:v>33.1</c:v>
                </c:pt>
                <c:pt idx="431">
                  <c:v>20.234999999999999</c:v>
                </c:pt>
                <c:pt idx="432">
                  <c:v>26.9</c:v>
                </c:pt>
                <c:pt idx="433">
                  <c:v>30.5</c:v>
                </c:pt>
                <c:pt idx="434">
                  <c:v>28.594999999999999</c:v>
                </c:pt>
                <c:pt idx="435">
                  <c:v>33.11</c:v>
                </c:pt>
                <c:pt idx="436">
                  <c:v>31.73</c:v>
                </c:pt>
                <c:pt idx="437">
                  <c:v>28.9</c:v>
                </c:pt>
                <c:pt idx="438">
                  <c:v>46.75</c:v>
                </c:pt>
                <c:pt idx="439">
                  <c:v>29.45</c:v>
                </c:pt>
                <c:pt idx="440">
                  <c:v>32.68</c:v>
                </c:pt>
                <c:pt idx="441">
                  <c:v>33.5</c:v>
                </c:pt>
                <c:pt idx="442">
                  <c:v>43.01</c:v>
                </c:pt>
                <c:pt idx="443">
                  <c:v>36.520000000000003</c:v>
                </c:pt>
                <c:pt idx="444">
                  <c:v>26.695</c:v>
                </c:pt>
                <c:pt idx="445">
                  <c:v>33.1</c:v>
                </c:pt>
                <c:pt idx="446">
                  <c:v>29.64</c:v>
                </c:pt>
                <c:pt idx="447">
                  <c:v>25.65</c:v>
                </c:pt>
                <c:pt idx="448">
                  <c:v>29.6</c:v>
                </c:pt>
                <c:pt idx="449">
                  <c:v>38.6</c:v>
                </c:pt>
                <c:pt idx="450">
                  <c:v>29.6</c:v>
                </c:pt>
                <c:pt idx="451">
                  <c:v>24.13</c:v>
                </c:pt>
                <c:pt idx="452">
                  <c:v>23.4</c:v>
                </c:pt>
                <c:pt idx="453">
                  <c:v>29.734999999999999</c:v>
                </c:pt>
                <c:pt idx="454">
                  <c:v>46.53</c:v>
                </c:pt>
                <c:pt idx="455">
                  <c:v>37.4</c:v>
                </c:pt>
                <c:pt idx="456">
                  <c:v>30.14</c:v>
                </c:pt>
                <c:pt idx="457">
                  <c:v>30.495000000000001</c:v>
                </c:pt>
                <c:pt idx="458">
                  <c:v>39.6</c:v>
                </c:pt>
                <c:pt idx="459">
                  <c:v>33</c:v>
                </c:pt>
                <c:pt idx="460">
                  <c:v>36.630000000000003</c:v>
                </c:pt>
                <c:pt idx="461">
                  <c:v>30</c:v>
                </c:pt>
                <c:pt idx="462">
                  <c:v>38.094999999999999</c:v>
                </c:pt>
                <c:pt idx="463">
                  <c:v>25.934999999999999</c:v>
                </c:pt>
                <c:pt idx="464">
                  <c:v>25.175000000000001</c:v>
                </c:pt>
                <c:pt idx="465">
                  <c:v>28.38</c:v>
                </c:pt>
                <c:pt idx="466">
                  <c:v>28.7</c:v>
                </c:pt>
                <c:pt idx="467">
                  <c:v>33.82</c:v>
                </c:pt>
                <c:pt idx="468">
                  <c:v>24.32</c:v>
                </c:pt>
                <c:pt idx="469">
                  <c:v>24.09</c:v>
                </c:pt>
                <c:pt idx="470">
                  <c:v>32.67</c:v>
                </c:pt>
                <c:pt idx="471">
                  <c:v>30.114999999999998</c:v>
                </c:pt>
                <c:pt idx="472">
                  <c:v>29.8</c:v>
                </c:pt>
                <c:pt idx="473">
                  <c:v>33.344999999999999</c:v>
                </c:pt>
                <c:pt idx="474">
                  <c:v>25.1</c:v>
                </c:pt>
                <c:pt idx="475">
                  <c:v>28.31</c:v>
                </c:pt>
                <c:pt idx="476">
                  <c:v>28.5</c:v>
                </c:pt>
                <c:pt idx="477">
                  <c:v>35.625</c:v>
                </c:pt>
                <c:pt idx="478">
                  <c:v>36.85</c:v>
                </c:pt>
                <c:pt idx="479">
                  <c:v>32.56</c:v>
                </c:pt>
                <c:pt idx="480">
                  <c:v>41.325000000000003</c:v>
                </c:pt>
                <c:pt idx="481">
                  <c:v>37.51</c:v>
                </c:pt>
                <c:pt idx="482">
                  <c:v>31.35</c:v>
                </c:pt>
                <c:pt idx="483">
                  <c:v>39.5</c:v>
                </c:pt>
                <c:pt idx="484">
                  <c:v>34.299999999999997</c:v>
                </c:pt>
                <c:pt idx="485">
                  <c:v>31.065000000000001</c:v>
                </c:pt>
                <c:pt idx="486">
                  <c:v>21.47</c:v>
                </c:pt>
                <c:pt idx="487">
                  <c:v>28.7</c:v>
                </c:pt>
                <c:pt idx="488">
                  <c:v>38.06</c:v>
                </c:pt>
                <c:pt idx="489">
                  <c:v>31.16</c:v>
                </c:pt>
                <c:pt idx="490">
                  <c:v>32.9</c:v>
                </c:pt>
                <c:pt idx="491">
                  <c:v>25.08</c:v>
                </c:pt>
                <c:pt idx="492">
                  <c:v>25.08</c:v>
                </c:pt>
                <c:pt idx="493">
                  <c:v>43.4</c:v>
                </c:pt>
                <c:pt idx="494">
                  <c:v>25.7</c:v>
                </c:pt>
                <c:pt idx="495">
                  <c:v>27.93</c:v>
                </c:pt>
                <c:pt idx="496">
                  <c:v>23.6</c:v>
                </c:pt>
                <c:pt idx="497">
                  <c:v>28.7</c:v>
                </c:pt>
                <c:pt idx="498">
                  <c:v>23.98</c:v>
                </c:pt>
                <c:pt idx="499">
                  <c:v>39.200000000000003</c:v>
                </c:pt>
                <c:pt idx="500">
                  <c:v>34.4</c:v>
                </c:pt>
                <c:pt idx="501">
                  <c:v>26.03</c:v>
                </c:pt>
                <c:pt idx="502">
                  <c:v>23.21</c:v>
                </c:pt>
                <c:pt idx="503">
                  <c:v>30.25</c:v>
                </c:pt>
                <c:pt idx="504">
                  <c:v>28.93</c:v>
                </c:pt>
                <c:pt idx="505">
                  <c:v>30.875</c:v>
                </c:pt>
                <c:pt idx="506">
                  <c:v>31.35</c:v>
                </c:pt>
                <c:pt idx="507">
                  <c:v>23.75</c:v>
                </c:pt>
                <c:pt idx="508">
                  <c:v>25.27</c:v>
                </c:pt>
                <c:pt idx="509">
                  <c:v>28.7</c:v>
                </c:pt>
                <c:pt idx="510">
                  <c:v>32.11</c:v>
                </c:pt>
                <c:pt idx="511">
                  <c:v>33.659999999999997</c:v>
                </c:pt>
                <c:pt idx="512">
                  <c:v>22.42</c:v>
                </c:pt>
                <c:pt idx="513">
                  <c:v>30.4</c:v>
                </c:pt>
                <c:pt idx="514">
                  <c:v>28.3</c:v>
                </c:pt>
                <c:pt idx="515">
                  <c:v>35.700000000000003</c:v>
                </c:pt>
                <c:pt idx="516">
                  <c:v>35.31</c:v>
                </c:pt>
                <c:pt idx="517">
                  <c:v>30.495000000000001</c:v>
                </c:pt>
                <c:pt idx="518">
                  <c:v>31</c:v>
                </c:pt>
                <c:pt idx="519">
                  <c:v>30.875</c:v>
                </c:pt>
                <c:pt idx="520">
                  <c:v>27.36</c:v>
                </c:pt>
                <c:pt idx="521">
                  <c:v>44.22</c:v>
                </c:pt>
                <c:pt idx="522">
                  <c:v>33.914999999999999</c:v>
                </c:pt>
                <c:pt idx="523">
                  <c:v>37.729999999999997</c:v>
                </c:pt>
                <c:pt idx="524">
                  <c:v>26.07</c:v>
                </c:pt>
                <c:pt idx="525">
                  <c:v>33.880000000000003</c:v>
                </c:pt>
                <c:pt idx="526">
                  <c:v>30.59</c:v>
                </c:pt>
                <c:pt idx="527">
                  <c:v>25.8</c:v>
                </c:pt>
                <c:pt idx="528">
                  <c:v>39.424999999999997</c:v>
                </c:pt>
                <c:pt idx="529">
                  <c:v>25.46</c:v>
                </c:pt>
                <c:pt idx="530">
                  <c:v>42.13</c:v>
                </c:pt>
                <c:pt idx="531">
                  <c:v>31.73</c:v>
                </c:pt>
                <c:pt idx="532">
                  <c:v>29.7</c:v>
                </c:pt>
                <c:pt idx="533">
                  <c:v>36.19</c:v>
                </c:pt>
                <c:pt idx="534">
                  <c:v>40.479999999999997</c:v>
                </c:pt>
                <c:pt idx="535">
                  <c:v>28.024999999999999</c:v>
                </c:pt>
                <c:pt idx="536">
                  <c:v>38.9</c:v>
                </c:pt>
                <c:pt idx="537">
                  <c:v>30.2</c:v>
                </c:pt>
                <c:pt idx="538">
                  <c:v>28.05</c:v>
                </c:pt>
                <c:pt idx="539">
                  <c:v>31.35</c:v>
                </c:pt>
                <c:pt idx="540">
                  <c:v>38</c:v>
                </c:pt>
                <c:pt idx="541">
                  <c:v>31.79</c:v>
                </c:pt>
                <c:pt idx="542">
                  <c:v>36.299999999999997</c:v>
                </c:pt>
                <c:pt idx="543">
                  <c:v>47.41</c:v>
                </c:pt>
                <c:pt idx="544">
                  <c:v>30.21</c:v>
                </c:pt>
                <c:pt idx="545">
                  <c:v>25.84</c:v>
                </c:pt>
                <c:pt idx="546">
                  <c:v>35.435000000000002</c:v>
                </c:pt>
                <c:pt idx="547">
                  <c:v>46.7</c:v>
                </c:pt>
                <c:pt idx="548">
                  <c:v>28.594999999999999</c:v>
                </c:pt>
                <c:pt idx="549">
                  <c:v>46.2</c:v>
                </c:pt>
                <c:pt idx="550">
                  <c:v>30.8</c:v>
                </c:pt>
                <c:pt idx="551">
                  <c:v>28.93</c:v>
                </c:pt>
                <c:pt idx="552">
                  <c:v>21.4</c:v>
                </c:pt>
                <c:pt idx="553">
                  <c:v>31.73</c:v>
                </c:pt>
                <c:pt idx="554">
                  <c:v>41.325000000000003</c:v>
                </c:pt>
                <c:pt idx="555">
                  <c:v>23.8</c:v>
                </c:pt>
                <c:pt idx="556">
                  <c:v>33.44</c:v>
                </c:pt>
                <c:pt idx="557">
                  <c:v>34.21</c:v>
                </c:pt>
                <c:pt idx="558">
                  <c:v>34.104999999999997</c:v>
                </c:pt>
                <c:pt idx="559">
                  <c:v>35.53</c:v>
                </c:pt>
                <c:pt idx="560">
                  <c:v>19.95</c:v>
                </c:pt>
                <c:pt idx="561">
                  <c:v>32.68</c:v>
                </c:pt>
                <c:pt idx="562">
                  <c:v>30.5</c:v>
                </c:pt>
                <c:pt idx="563">
                  <c:v>44.77</c:v>
                </c:pt>
                <c:pt idx="564">
                  <c:v>32.119999999999997</c:v>
                </c:pt>
                <c:pt idx="565">
                  <c:v>30.495000000000001</c:v>
                </c:pt>
                <c:pt idx="566">
                  <c:v>40.564999999999998</c:v>
                </c:pt>
                <c:pt idx="567">
                  <c:v>30.59</c:v>
                </c:pt>
                <c:pt idx="568">
                  <c:v>31.9</c:v>
                </c:pt>
                <c:pt idx="569">
                  <c:v>40.564999999999998</c:v>
                </c:pt>
                <c:pt idx="570">
                  <c:v>29.1</c:v>
                </c:pt>
                <c:pt idx="571">
                  <c:v>37.29</c:v>
                </c:pt>
                <c:pt idx="572">
                  <c:v>43.12</c:v>
                </c:pt>
                <c:pt idx="573">
                  <c:v>36.86</c:v>
                </c:pt>
                <c:pt idx="574">
                  <c:v>34.295000000000002</c:v>
                </c:pt>
                <c:pt idx="575">
                  <c:v>27.17</c:v>
                </c:pt>
                <c:pt idx="576">
                  <c:v>26.84</c:v>
                </c:pt>
                <c:pt idx="577">
                  <c:v>38.094999999999999</c:v>
                </c:pt>
                <c:pt idx="578">
                  <c:v>30.2</c:v>
                </c:pt>
                <c:pt idx="579">
                  <c:v>23.465</c:v>
                </c:pt>
                <c:pt idx="580">
                  <c:v>25.46</c:v>
                </c:pt>
                <c:pt idx="581">
                  <c:v>30.59</c:v>
                </c:pt>
                <c:pt idx="582">
                  <c:v>45.43</c:v>
                </c:pt>
                <c:pt idx="583">
                  <c:v>23.65</c:v>
                </c:pt>
                <c:pt idx="584">
                  <c:v>20.7</c:v>
                </c:pt>
                <c:pt idx="585">
                  <c:v>28.27</c:v>
                </c:pt>
                <c:pt idx="586">
                  <c:v>20.234999999999999</c:v>
                </c:pt>
                <c:pt idx="587">
                  <c:v>30.21</c:v>
                </c:pt>
                <c:pt idx="588">
                  <c:v>35.909999999999997</c:v>
                </c:pt>
                <c:pt idx="589">
                  <c:v>30.69</c:v>
                </c:pt>
                <c:pt idx="590">
                  <c:v>29</c:v>
                </c:pt>
                <c:pt idx="591">
                  <c:v>19.57</c:v>
                </c:pt>
                <c:pt idx="592">
                  <c:v>31.13</c:v>
                </c:pt>
                <c:pt idx="593">
                  <c:v>21.85</c:v>
                </c:pt>
                <c:pt idx="594">
                  <c:v>40.26</c:v>
                </c:pt>
                <c:pt idx="595">
                  <c:v>33.725000000000001</c:v>
                </c:pt>
                <c:pt idx="596">
                  <c:v>29.48</c:v>
                </c:pt>
                <c:pt idx="597">
                  <c:v>33.25</c:v>
                </c:pt>
                <c:pt idx="598">
                  <c:v>32.6</c:v>
                </c:pt>
                <c:pt idx="599">
                  <c:v>37.524999999999999</c:v>
                </c:pt>
                <c:pt idx="600">
                  <c:v>39.159999999999997</c:v>
                </c:pt>
                <c:pt idx="601">
                  <c:v>31.635000000000002</c:v>
                </c:pt>
                <c:pt idx="602">
                  <c:v>25.3</c:v>
                </c:pt>
                <c:pt idx="603">
                  <c:v>39.049999999999997</c:v>
                </c:pt>
                <c:pt idx="604">
                  <c:v>28.31</c:v>
                </c:pt>
                <c:pt idx="605">
                  <c:v>34.1</c:v>
                </c:pt>
                <c:pt idx="606">
                  <c:v>25.175000000000001</c:v>
                </c:pt>
                <c:pt idx="607">
                  <c:v>23.655000000000001</c:v>
                </c:pt>
                <c:pt idx="608">
                  <c:v>26.98</c:v>
                </c:pt>
                <c:pt idx="609">
                  <c:v>37.799999999999997</c:v>
                </c:pt>
                <c:pt idx="610">
                  <c:v>29.37</c:v>
                </c:pt>
                <c:pt idx="611">
                  <c:v>34.799999999999997</c:v>
                </c:pt>
                <c:pt idx="612">
                  <c:v>33.155000000000001</c:v>
                </c:pt>
                <c:pt idx="613">
                  <c:v>19</c:v>
                </c:pt>
                <c:pt idx="614">
                  <c:v>33</c:v>
                </c:pt>
                <c:pt idx="615">
                  <c:v>36.630000000000003</c:v>
                </c:pt>
                <c:pt idx="616">
                  <c:v>28.594999999999999</c:v>
                </c:pt>
                <c:pt idx="617">
                  <c:v>25.6</c:v>
                </c:pt>
                <c:pt idx="618">
                  <c:v>33.11</c:v>
                </c:pt>
                <c:pt idx="619">
                  <c:v>37.1</c:v>
                </c:pt>
                <c:pt idx="620">
                  <c:v>31.4</c:v>
                </c:pt>
                <c:pt idx="621">
                  <c:v>34.1</c:v>
                </c:pt>
                <c:pt idx="622">
                  <c:v>21.3</c:v>
                </c:pt>
                <c:pt idx="623">
                  <c:v>33.534999999999997</c:v>
                </c:pt>
                <c:pt idx="624">
                  <c:v>28.785</c:v>
                </c:pt>
                <c:pt idx="625">
                  <c:v>26.03</c:v>
                </c:pt>
                <c:pt idx="626">
                  <c:v>28.88</c:v>
                </c:pt>
                <c:pt idx="627">
                  <c:v>42.46</c:v>
                </c:pt>
                <c:pt idx="628">
                  <c:v>38</c:v>
                </c:pt>
                <c:pt idx="629">
                  <c:v>38.950000000000003</c:v>
                </c:pt>
                <c:pt idx="630">
                  <c:v>36.1</c:v>
                </c:pt>
                <c:pt idx="631">
                  <c:v>29.3</c:v>
                </c:pt>
                <c:pt idx="632">
                  <c:v>35.53</c:v>
                </c:pt>
                <c:pt idx="633">
                  <c:v>22.704999999999998</c:v>
                </c:pt>
                <c:pt idx="634">
                  <c:v>39.700000000000003</c:v>
                </c:pt>
                <c:pt idx="635">
                  <c:v>38.19</c:v>
                </c:pt>
                <c:pt idx="636">
                  <c:v>24.51</c:v>
                </c:pt>
                <c:pt idx="637">
                  <c:v>38.094999999999999</c:v>
                </c:pt>
                <c:pt idx="638">
                  <c:v>26.41</c:v>
                </c:pt>
                <c:pt idx="639">
                  <c:v>33.659999999999997</c:v>
                </c:pt>
                <c:pt idx="640">
                  <c:v>42.4</c:v>
                </c:pt>
                <c:pt idx="641">
                  <c:v>28.31</c:v>
                </c:pt>
                <c:pt idx="642">
                  <c:v>33.914999999999999</c:v>
                </c:pt>
                <c:pt idx="643">
                  <c:v>34.96</c:v>
                </c:pt>
                <c:pt idx="644">
                  <c:v>35.31</c:v>
                </c:pt>
                <c:pt idx="645">
                  <c:v>30.78</c:v>
                </c:pt>
                <c:pt idx="646">
                  <c:v>26.22</c:v>
                </c:pt>
                <c:pt idx="647">
                  <c:v>23.37</c:v>
                </c:pt>
                <c:pt idx="648">
                  <c:v>28.5</c:v>
                </c:pt>
                <c:pt idx="649">
                  <c:v>32.965000000000003</c:v>
                </c:pt>
                <c:pt idx="650">
                  <c:v>42.68</c:v>
                </c:pt>
                <c:pt idx="651">
                  <c:v>39.6</c:v>
                </c:pt>
                <c:pt idx="652">
                  <c:v>31.13</c:v>
                </c:pt>
                <c:pt idx="653">
                  <c:v>36.299999999999997</c:v>
                </c:pt>
                <c:pt idx="654">
                  <c:v>35.200000000000003</c:v>
                </c:pt>
                <c:pt idx="655">
                  <c:v>25.3</c:v>
                </c:pt>
                <c:pt idx="656">
                  <c:v>42.4</c:v>
                </c:pt>
                <c:pt idx="657">
                  <c:v>33.155000000000001</c:v>
                </c:pt>
                <c:pt idx="658">
                  <c:v>35.909999999999997</c:v>
                </c:pt>
                <c:pt idx="659">
                  <c:v>28.785</c:v>
                </c:pt>
                <c:pt idx="660">
                  <c:v>46.53</c:v>
                </c:pt>
                <c:pt idx="661">
                  <c:v>23.98</c:v>
                </c:pt>
                <c:pt idx="662">
                  <c:v>31.54</c:v>
                </c:pt>
                <c:pt idx="663">
                  <c:v>33.659999999999997</c:v>
                </c:pt>
                <c:pt idx="664">
                  <c:v>22.99</c:v>
                </c:pt>
                <c:pt idx="665">
                  <c:v>38.06</c:v>
                </c:pt>
                <c:pt idx="666">
                  <c:v>28.7</c:v>
                </c:pt>
                <c:pt idx="667">
                  <c:v>32.774999999999999</c:v>
                </c:pt>
                <c:pt idx="668">
                  <c:v>32.015000000000001</c:v>
                </c:pt>
                <c:pt idx="669">
                  <c:v>29.81</c:v>
                </c:pt>
                <c:pt idx="670">
                  <c:v>31.57</c:v>
                </c:pt>
                <c:pt idx="671">
                  <c:v>31.16</c:v>
                </c:pt>
                <c:pt idx="672">
                  <c:v>29.7</c:v>
                </c:pt>
                <c:pt idx="673">
                  <c:v>31.02</c:v>
                </c:pt>
                <c:pt idx="674">
                  <c:v>43.89</c:v>
                </c:pt>
                <c:pt idx="675">
                  <c:v>21.375</c:v>
                </c:pt>
                <c:pt idx="676">
                  <c:v>40.81</c:v>
                </c:pt>
                <c:pt idx="677">
                  <c:v>31.35</c:v>
                </c:pt>
                <c:pt idx="678">
                  <c:v>36.1</c:v>
                </c:pt>
                <c:pt idx="679">
                  <c:v>23.18</c:v>
                </c:pt>
                <c:pt idx="680">
                  <c:v>17.399999999999999</c:v>
                </c:pt>
                <c:pt idx="681">
                  <c:v>20.3</c:v>
                </c:pt>
                <c:pt idx="682">
                  <c:v>35.299999999999997</c:v>
                </c:pt>
                <c:pt idx="683">
                  <c:v>24.32</c:v>
                </c:pt>
                <c:pt idx="684">
                  <c:v>18.5</c:v>
                </c:pt>
                <c:pt idx="685">
                  <c:v>26.41</c:v>
                </c:pt>
                <c:pt idx="686">
                  <c:v>26.125</c:v>
                </c:pt>
                <c:pt idx="687">
                  <c:v>41.69</c:v>
                </c:pt>
                <c:pt idx="688">
                  <c:v>24.1</c:v>
                </c:pt>
                <c:pt idx="689">
                  <c:v>31.13</c:v>
                </c:pt>
                <c:pt idx="690">
                  <c:v>27.36</c:v>
                </c:pt>
                <c:pt idx="691">
                  <c:v>36.200000000000003</c:v>
                </c:pt>
                <c:pt idx="692">
                  <c:v>32.395000000000003</c:v>
                </c:pt>
                <c:pt idx="693">
                  <c:v>23.655000000000001</c:v>
                </c:pt>
                <c:pt idx="694">
                  <c:v>34.799999999999997</c:v>
                </c:pt>
                <c:pt idx="695">
                  <c:v>40.185000000000002</c:v>
                </c:pt>
                <c:pt idx="696">
                  <c:v>32.299999999999997</c:v>
                </c:pt>
                <c:pt idx="697">
                  <c:v>35.75</c:v>
                </c:pt>
                <c:pt idx="698">
                  <c:v>33.725000000000001</c:v>
                </c:pt>
                <c:pt idx="699">
                  <c:v>39.270000000000003</c:v>
                </c:pt>
                <c:pt idx="700">
                  <c:v>34.869999999999997</c:v>
                </c:pt>
                <c:pt idx="701">
                  <c:v>44.744999999999997</c:v>
                </c:pt>
                <c:pt idx="702">
                  <c:v>41.47</c:v>
                </c:pt>
                <c:pt idx="703">
                  <c:v>26.41</c:v>
                </c:pt>
                <c:pt idx="704">
                  <c:v>29.545000000000002</c:v>
                </c:pt>
                <c:pt idx="705">
                  <c:v>32.9</c:v>
                </c:pt>
                <c:pt idx="706">
                  <c:v>38.06</c:v>
                </c:pt>
                <c:pt idx="707">
                  <c:v>28.69</c:v>
                </c:pt>
                <c:pt idx="708">
                  <c:v>30.495000000000001</c:v>
                </c:pt>
                <c:pt idx="709">
                  <c:v>27.74</c:v>
                </c:pt>
                <c:pt idx="710">
                  <c:v>35.200000000000003</c:v>
                </c:pt>
                <c:pt idx="711">
                  <c:v>23.54</c:v>
                </c:pt>
                <c:pt idx="712">
                  <c:v>30.684999999999999</c:v>
                </c:pt>
                <c:pt idx="713">
                  <c:v>40.47</c:v>
                </c:pt>
                <c:pt idx="714">
                  <c:v>22.6</c:v>
                </c:pt>
                <c:pt idx="715">
                  <c:v>28.9</c:v>
                </c:pt>
                <c:pt idx="716">
                  <c:v>22.61</c:v>
                </c:pt>
                <c:pt idx="717">
                  <c:v>24.32</c:v>
                </c:pt>
                <c:pt idx="718">
                  <c:v>36.67</c:v>
                </c:pt>
                <c:pt idx="719">
                  <c:v>33.44</c:v>
                </c:pt>
                <c:pt idx="720">
                  <c:v>40.659999999999997</c:v>
                </c:pt>
                <c:pt idx="721">
                  <c:v>36.6</c:v>
                </c:pt>
                <c:pt idx="722">
                  <c:v>37.4</c:v>
                </c:pt>
                <c:pt idx="723">
                  <c:v>35.4</c:v>
                </c:pt>
                <c:pt idx="724">
                  <c:v>27.074999999999999</c:v>
                </c:pt>
                <c:pt idx="725">
                  <c:v>39.049999999999997</c:v>
                </c:pt>
                <c:pt idx="726">
                  <c:v>28.405000000000001</c:v>
                </c:pt>
                <c:pt idx="727">
                  <c:v>21.754999999999999</c:v>
                </c:pt>
                <c:pt idx="728">
                  <c:v>40.28</c:v>
                </c:pt>
                <c:pt idx="729">
                  <c:v>36.08</c:v>
                </c:pt>
                <c:pt idx="730">
                  <c:v>24.42</c:v>
                </c:pt>
                <c:pt idx="731">
                  <c:v>21.4</c:v>
                </c:pt>
                <c:pt idx="732">
                  <c:v>30.1</c:v>
                </c:pt>
                <c:pt idx="733">
                  <c:v>27.265000000000001</c:v>
                </c:pt>
                <c:pt idx="734">
                  <c:v>32.1</c:v>
                </c:pt>
                <c:pt idx="735">
                  <c:v>34.770000000000003</c:v>
                </c:pt>
                <c:pt idx="736">
                  <c:v>38.39</c:v>
                </c:pt>
                <c:pt idx="737">
                  <c:v>23.7</c:v>
                </c:pt>
                <c:pt idx="738">
                  <c:v>31.73</c:v>
                </c:pt>
                <c:pt idx="739">
                  <c:v>35.5</c:v>
                </c:pt>
                <c:pt idx="740">
                  <c:v>24.035</c:v>
                </c:pt>
                <c:pt idx="741">
                  <c:v>29.15</c:v>
                </c:pt>
                <c:pt idx="742">
                  <c:v>34.104999999999997</c:v>
                </c:pt>
                <c:pt idx="743">
                  <c:v>26.62</c:v>
                </c:pt>
                <c:pt idx="744">
                  <c:v>26.41</c:v>
                </c:pt>
                <c:pt idx="745">
                  <c:v>30.114999999999998</c:v>
                </c:pt>
                <c:pt idx="746">
                  <c:v>27</c:v>
                </c:pt>
                <c:pt idx="747">
                  <c:v>21.754999999999999</c:v>
                </c:pt>
                <c:pt idx="748">
                  <c:v>36</c:v>
                </c:pt>
                <c:pt idx="749">
                  <c:v>30.875</c:v>
                </c:pt>
                <c:pt idx="750">
                  <c:v>26.4</c:v>
                </c:pt>
                <c:pt idx="751">
                  <c:v>28.975000000000001</c:v>
                </c:pt>
                <c:pt idx="752">
                  <c:v>37.905000000000001</c:v>
                </c:pt>
                <c:pt idx="753">
                  <c:v>22.77</c:v>
                </c:pt>
                <c:pt idx="754">
                  <c:v>33.630000000000003</c:v>
                </c:pt>
                <c:pt idx="755">
                  <c:v>27.645</c:v>
                </c:pt>
                <c:pt idx="756">
                  <c:v>22.8</c:v>
                </c:pt>
                <c:pt idx="757">
                  <c:v>27.83</c:v>
                </c:pt>
                <c:pt idx="758">
                  <c:v>37.43</c:v>
                </c:pt>
                <c:pt idx="759">
                  <c:v>38.17</c:v>
                </c:pt>
                <c:pt idx="760">
                  <c:v>34.58</c:v>
                </c:pt>
                <c:pt idx="761">
                  <c:v>35.200000000000003</c:v>
                </c:pt>
                <c:pt idx="762">
                  <c:v>27.1</c:v>
                </c:pt>
                <c:pt idx="763">
                  <c:v>26.03</c:v>
                </c:pt>
                <c:pt idx="764">
                  <c:v>25.175000000000001</c:v>
                </c:pt>
                <c:pt idx="765">
                  <c:v>31.824999999999999</c:v>
                </c:pt>
                <c:pt idx="766">
                  <c:v>32.299999999999997</c:v>
                </c:pt>
                <c:pt idx="767">
                  <c:v>29</c:v>
                </c:pt>
                <c:pt idx="768">
                  <c:v>39.700000000000003</c:v>
                </c:pt>
                <c:pt idx="769">
                  <c:v>19.475000000000001</c:v>
                </c:pt>
                <c:pt idx="770">
                  <c:v>36.1</c:v>
                </c:pt>
                <c:pt idx="771">
                  <c:v>26.7</c:v>
                </c:pt>
                <c:pt idx="772">
                  <c:v>36.479999999999997</c:v>
                </c:pt>
                <c:pt idx="773">
                  <c:v>28.88</c:v>
                </c:pt>
                <c:pt idx="774">
                  <c:v>34.200000000000003</c:v>
                </c:pt>
                <c:pt idx="775">
                  <c:v>33.33</c:v>
                </c:pt>
                <c:pt idx="776">
                  <c:v>32.299999999999997</c:v>
                </c:pt>
                <c:pt idx="777">
                  <c:v>39.805</c:v>
                </c:pt>
                <c:pt idx="778">
                  <c:v>34.32</c:v>
                </c:pt>
                <c:pt idx="779">
                  <c:v>28.88</c:v>
                </c:pt>
                <c:pt idx="780">
                  <c:v>24.4</c:v>
                </c:pt>
                <c:pt idx="781">
                  <c:v>41.14</c:v>
                </c:pt>
                <c:pt idx="782">
                  <c:v>35.97</c:v>
                </c:pt>
                <c:pt idx="783">
                  <c:v>27.6</c:v>
                </c:pt>
                <c:pt idx="784">
                  <c:v>29.26</c:v>
                </c:pt>
                <c:pt idx="785">
                  <c:v>27.7</c:v>
                </c:pt>
                <c:pt idx="786">
                  <c:v>36.954999999999998</c:v>
                </c:pt>
                <c:pt idx="787">
                  <c:v>36.86</c:v>
                </c:pt>
                <c:pt idx="788">
                  <c:v>22.515000000000001</c:v>
                </c:pt>
                <c:pt idx="789">
                  <c:v>29.92</c:v>
                </c:pt>
                <c:pt idx="790">
                  <c:v>41.8</c:v>
                </c:pt>
                <c:pt idx="791">
                  <c:v>27.6</c:v>
                </c:pt>
                <c:pt idx="792">
                  <c:v>23.18</c:v>
                </c:pt>
                <c:pt idx="793">
                  <c:v>20.9</c:v>
                </c:pt>
                <c:pt idx="794">
                  <c:v>31.92</c:v>
                </c:pt>
                <c:pt idx="795">
                  <c:v>28.5</c:v>
                </c:pt>
                <c:pt idx="796">
                  <c:v>44.22</c:v>
                </c:pt>
                <c:pt idx="797">
                  <c:v>22.895</c:v>
                </c:pt>
                <c:pt idx="798">
                  <c:v>33.1</c:v>
                </c:pt>
                <c:pt idx="799">
                  <c:v>24.795000000000002</c:v>
                </c:pt>
                <c:pt idx="800">
                  <c:v>26.18</c:v>
                </c:pt>
                <c:pt idx="801">
                  <c:v>35.97</c:v>
                </c:pt>
                <c:pt idx="802">
                  <c:v>22.3</c:v>
                </c:pt>
                <c:pt idx="803">
                  <c:v>42.24</c:v>
                </c:pt>
                <c:pt idx="804">
                  <c:v>26.51</c:v>
                </c:pt>
                <c:pt idx="805">
                  <c:v>35.814999999999998</c:v>
                </c:pt>
                <c:pt idx="806">
                  <c:v>41.42</c:v>
                </c:pt>
                <c:pt idx="807">
                  <c:v>36.575000000000003</c:v>
                </c:pt>
                <c:pt idx="808">
                  <c:v>30.14</c:v>
                </c:pt>
                <c:pt idx="809">
                  <c:v>25.84</c:v>
                </c:pt>
                <c:pt idx="810">
                  <c:v>30.8</c:v>
                </c:pt>
                <c:pt idx="811">
                  <c:v>42.94</c:v>
                </c:pt>
                <c:pt idx="812">
                  <c:v>21.01</c:v>
                </c:pt>
                <c:pt idx="813">
                  <c:v>22.515000000000001</c:v>
                </c:pt>
                <c:pt idx="814">
                  <c:v>34.43</c:v>
                </c:pt>
                <c:pt idx="815">
                  <c:v>31.46</c:v>
                </c:pt>
                <c:pt idx="816">
                  <c:v>24.225000000000001</c:v>
                </c:pt>
                <c:pt idx="817">
                  <c:v>37.1</c:v>
                </c:pt>
                <c:pt idx="818">
                  <c:v>26.125</c:v>
                </c:pt>
                <c:pt idx="819">
                  <c:v>35.53</c:v>
                </c:pt>
                <c:pt idx="820">
                  <c:v>33.700000000000003</c:v>
                </c:pt>
                <c:pt idx="821">
                  <c:v>17.670000000000002</c:v>
                </c:pt>
                <c:pt idx="822">
                  <c:v>31.13</c:v>
                </c:pt>
                <c:pt idx="823">
                  <c:v>29.81</c:v>
                </c:pt>
                <c:pt idx="824">
                  <c:v>24.32</c:v>
                </c:pt>
                <c:pt idx="825">
                  <c:v>31.824999999999999</c:v>
                </c:pt>
                <c:pt idx="826">
                  <c:v>31.79</c:v>
                </c:pt>
                <c:pt idx="827">
                  <c:v>28.024999999999999</c:v>
                </c:pt>
                <c:pt idx="828">
                  <c:v>30.78</c:v>
                </c:pt>
                <c:pt idx="829">
                  <c:v>21.85</c:v>
                </c:pt>
                <c:pt idx="830">
                  <c:v>33.1</c:v>
                </c:pt>
                <c:pt idx="831">
                  <c:v>25.84</c:v>
                </c:pt>
                <c:pt idx="832">
                  <c:v>23.844999999999999</c:v>
                </c:pt>
                <c:pt idx="833">
                  <c:v>34.39</c:v>
                </c:pt>
                <c:pt idx="834">
                  <c:v>33.82</c:v>
                </c:pt>
                <c:pt idx="835">
                  <c:v>35.97</c:v>
                </c:pt>
                <c:pt idx="836">
                  <c:v>31.5</c:v>
                </c:pt>
                <c:pt idx="837">
                  <c:v>28.31</c:v>
                </c:pt>
                <c:pt idx="838">
                  <c:v>23.465</c:v>
                </c:pt>
                <c:pt idx="839">
                  <c:v>31.35</c:v>
                </c:pt>
                <c:pt idx="840">
                  <c:v>31.1</c:v>
                </c:pt>
                <c:pt idx="841">
                  <c:v>24.7</c:v>
                </c:pt>
                <c:pt idx="842">
                  <c:v>32.78</c:v>
                </c:pt>
                <c:pt idx="843">
                  <c:v>29.81</c:v>
                </c:pt>
                <c:pt idx="844">
                  <c:v>30.495000000000001</c:v>
                </c:pt>
                <c:pt idx="845">
                  <c:v>32.450000000000003</c:v>
                </c:pt>
                <c:pt idx="846">
                  <c:v>34.200000000000003</c:v>
                </c:pt>
                <c:pt idx="847">
                  <c:v>50.38</c:v>
                </c:pt>
                <c:pt idx="848">
                  <c:v>24.1</c:v>
                </c:pt>
                <c:pt idx="849">
                  <c:v>32.774999999999999</c:v>
                </c:pt>
                <c:pt idx="850">
                  <c:v>30.78</c:v>
                </c:pt>
                <c:pt idx="851">
                  <c:v>32.299999999999997</c:v>
                </c:pt>
                <c:pt idx="852">
                  <c:v>35.53</c:v>
                </c:pt>
                <c:pt idx="853">
                  <c:v>23.75</c:v>
                </c:pt>
                <c:pt idx="854">
                  <c:v>23.844999999999999</c:v>
                </c:pt>
                <c:pt idx="855">
                  <c:v>29.6</c:v>
                </c:pt>
                <c:pt idx="856">
                  <c:v>33.11</c:v>
                </c:pt>
                <c:pt idx="857">
                  <c:v>24.13</c:v>
                </c:pt>
                <c:pt idx="858">
                  <c:v>32.229999999999997</c:v>
                </c:pt>
                <c:pt idx="859">
                  <c:v>28.1</c:v>
                </c:pt>
                <c:pt idx="860">
                  <c:v>47.6</c:v>
                </c:pt>
                <c:pt idx="861">
                  <c:v>28</c:v>
                </c:pt>
                <c:pt idx="862">
                  <c:v>33.534999999999997</c:v>
                </c:pt>
                <c:pt idx="863">
                  <c:v>19.855</c:v>
                </c:pt>
                <c:pt idx="864">
                  <c:v>25.4</c:v>
                </c:pt>
                <c:pt idx="865">
                  <c:v>29.9</c:v>
                </c:pt>
                <c:pt idx="866">
                  <c:v>37.29</c:v>
                </c:pt>
                <c:pt idx="867">
                  <c:v>43.7</c:v>
                </c:pt>
                <c:pt idx="868">
                  <c:v>23.655000000000001</c:v>
                </c:pt>
                <c:pt idx="869">
                  <c:v>24.3</c:v>
                </c:pt>
                <c:pt idx="870">
                  <c:v>36.200000000000003</c:v>
                </c:pt>
                <c:pt idx="871">
                  <c:v>29.48</c:v>
                </c:pt>
                <c:pt idx="872">
                  <c:v>24.86</c:v>
                </c:pt>
                <c:pt idx="873">
                  <c:v>30.1</c:v>
                </c:pt>
                <c:pt idx="874">
                  <c:v>21.85</c:v>
                </c:pt>
                <c:pt idx="875">
                  <c:v>28.12</c:v>
                </c:pt>
                <c:pt idx="876">
                  <c:v>27.1</c:v>
                </c:pt>
                <c:pt idx="877">
                  <c:v>33.44</c:v>
                </c:pt>
                <c:pt idx="878">
                  <c:v>28.8</c:v>
                </c:pt>
                <c:pt idx="879">
                  <c:v>29.5</c:v>
                </c:pt>
                <c:pt idx="880">
                  <c:v>34.799999999999997</c:v>
                </c:pt>
                <c:pt idx="881">
                  <c:v>27.36</c:v>
                </c:pt>
                <c:pt idx="882">
                  <c:v>22.135000000000002</c:v>
                </c:pt>
                <c:pt idx="883">
                  <c:v>37.049999999999997</c:v>
                </c:pt>
                <c:pt idx="884">
                  <c:v>26.695</c:v>
                </c:pt>
                <c:pt idx="885">
                  <c:v>28.93</c:v>
                </c:pt>
                <c:pt idx="886">
                  <c:v>28.975000000000001</c:v>
                </c:pt>
                <c:pt idx="887">
                  <c:v>30.02</c:v>
                </c:pt>
                <c:pt idx="888">
                  <c:v>39.5</c:v>
                </c:pt>
                <c:pt idx="889">
                  <c:v>33.630000000000003</c:v>
                </c:pt>
                <c:pt idx="890">
                  <c:v>26.885000000000002</c:v>
                </c:pt>
                <c:pt idx="891">
                  <c:v>29.04</c:v>
                </c:pt>
                <c:pt idx="892">
                  <c:v>24.035</c:v>
                </c:pt>
                <c:pt idx="893">
                  <c:v>38.94</c:v>
                </c:pt>
                <c:pt idx="894">
                  <c:v>32.11</c:v>
                </c:pt>
                <c:pt idx="895">
                  <c:v>44</c:v>
                </c:pt>
                <c:pt idx="896">
                  <c:v>20.045000000000002</c:v>
                </c:pt>
                <c:pt idx="897">
                  <c:v>25.555</c:v>
                </c:pt>
                <c:pt idx="898">
                  <c:v>40.26</c:v>
                </c:pt>
                <c:pt idx="899">
                  <c:v>22.515000000000001</c:v>
                </c:pt>
                <c:pt idx="900">
                  <c:v>22.515000000000001</c:v>
                </c:pt>
                <c:pt idx="901">
                  <c:v>40.92</c:v>
                </c:pt>
                <c:pt idx="902">
                  <c:v>27.265000000000001</c:v>
                </c:pt>
                <c:pt idx="903">
                  <c:v>36.85</c:v>
                </c:pt>
                <c:pt idx="904">
                  <c:v>35.1</c:v>
                </c:pt>
                <c:pt idx="905">
                  <c:v>29.355</c:v>
                </c:pt>
                <c:pt idx="906">
                  <c:v>32.585000000000001</c:v>
                </c:pt>
                <c:pt idx="907">
                  <c:v>32.340000000000003</c:v>
                </c:pt>
                <c:pt idx="908">
                  <c:v>39.799999999999997</c:v>
                </c:pt>
                <c:pt idx="909">
                  <c:v>24.6</c:v>
                </c:pt>
                <c:pt idx="910">
                  <c:v>28.31</c:v>
                </c:pt>
                <c:pt idx="911">
                  <c:v>31.73</c:v>
                </c:pt>
                <c:pt idx="912">
                  <c:v>26.695</c:v>
                </c:pt>
                <c:pt idx="913">
                  <c:v>27.5</c:v>
                </c:pt>
                <c:pt idx="914">
                  <c:v>24.605</c:v>
                </c:pt>
                <c:pt idx="915">
                  <c:v>33.99</c:v>
                </c:pt>
                <c:pt idx="916">
                  <c:v>26.885000000000002</c:v>
                </c:pt>
                <c:pt idx="917">
                  <c:v>22.895</c:v>
                </c:pt>
                <c:pt idx="918">
                  <c:v>28.2</c:v>
                </c:pt>
                <c:pt idx="919">
                  <c:v>34.21</c:v>
                </c:pt>
                <c:pt idx="920">
                  <c:v>25</c:v>
                </c:pt>
                <c:pt idx="921">
                  <c:v>33.200000000000003</c:v>
                </c:pt>
                <c:pt idx="922">
                  <c:v>31</c:v>
                </c:pt>
                <c:pt idx="923">
                  <c:v>35.814999999999998</c:v>
                </c:pt>
                <c:pt idx="924">
                  <c:v>23.2</c:v>
                </c:pt>
                <c:pt idx="925">
                  <c:v>32.11</c:v>
                </c:pt>
                <c:pt idx="926">
                  <c:v>23.4</c:v>
                </c:pt>
                <c:pt idx="927">
                  <c:v>20.100000000000001</c:v>
                </c:pt>
                <c:pt idx="928">
                  <c:v>39.159999999999997</c:v>
                </c:pt>
                <c:pt idx="929">
                  <c:v>34.21</c:v>
                </c:pt>
                <c:pt idx="930">
                  <c:v>46.53</c:v>
                </c:pt>
                <c:pt idx="931">
                  <c:v>32.5</c:v>
                </c:pt>
                <c:pt idx="932">
                  <c:v>25.8</c:v>
                </c:pt>
                <c:pt idx="933">
                  <c:v>35.299999999999997</c:v>
                </c:pt>
                <c:pt idx="934">
                  <c:v>37.18</c:v>
                </c:pt>
                <c:pt idx="935">
                  <c:v>27.5</c:v>
                </c:pt>
                <c:pt idx="936">
                  <c:v>29.734999999999999</c:v>
                </c:pt>
                <c:pt idx="937">
                  <c:v>24.225000000000001</c:v>
                </c:pt>
                <c:pt idx="938">
                  <c:v>26.18</c:v>
                </c:pt>
                <c:pt idx="939">
                  <c:v>29.48</c:v>
                </c:pt>
                <c:pt idx="940">
                  <c:v>23.21</c:v>
                </c:pt>
                <c:pt idx="941">
                  <c:v>46.09</c:v>
                </c:pt>
                <c:pt idx="942">
                  <c:v>40.185000000000002</c:v>
                </c:pt>
                <c:pt idx="943">
                  <c:v>22.61</c:v>
                </c:pt>
                <c:pt idx="944">
                  <c:v>39.93</c:v>
                </c:pt>
                <c:pt idx="945">
                  <c:v>35.799999999999997</c:v>
                </c:pt>
                <c:pt idx="946">
                  <c:v>35.799999999999997</c:v>
                </c:pt>
                <c:pt idx="947">
                  <c:v>34.200000000000003</c:v>
                </c:pt>
                <c:pt idx="948">
                  <c:v>31.254999999999999</c:v>
                </c:pt>
                <c:pt idx="949">
                  <c:v>29.7</c:v>
                </c:pt>
                <c:pt idx="950">
                  <c:v>18.335000000000001</c:v>
                </c:pt>
                <c:pt idx="951">
                  <c:v>42.9</c:v>
                </c:pt>
                <c:pt idx="952">
                  <c:v>28.405000000000001</c:v>
                </c:pt>
                <c:pt idx="953">
                  <c:v>30.2</c:v>
                </c:pt>
                <c:pt idx="954">
                  <c:v>27.835000000000001</c:v>
                </c:pt>
                <c:pt idx="955">
                  <c:v>39.49</c:v>
                </c:pt>
                <c:pt idx="956">
                  <c:v>30.8</c:v>
                </c:pt>
                <c:pt idx="957">
                  <c:v>26.79</c:v>
                </c:pt>
                <c:pt idx="958">
                  <c:v>34.96</c:v>
                </c:pt>
                <c:pt idx="959">
                  <c:v>36.67</c:v>
                </c:pt>
                <c:pt idx="960">
                  <c:v>39.615000000000002</c:v>
                </c:pt>
                <c:pt idx="961">
                  <c:v>25.9</c:v>
                </c:pt>
                <c:pt idx="962">
                  <c:v>35.200000000000003</c:v>
                </c:pt>
                <c:pt idx="963">
                  <c:v>24.795000000000002</c:v>
                </c:pt>
                <c:pt idx="964">
                  <c:v>36.765000000000001</c:v>
                </c:pt>
                <c:pt idx="965">
                  <c:v>27.1</c:v>
                </c:pt>
                <c:pt idx="966">
                  <c:v>24.795000000000002</c:v>
                </c:pt>
                <c:pt idx="967">
                  <c:v>25.364999999999998</c:v>
                </c:pt>
                <c:pt idx="968">
                  <c:v>25.745000000000001</c:v>
                </c:pt>
                <c:pt idx="969">
                  <c:v>34.32</c:v>
                </c:pt>
                <c:pt idx="970">
                  <c:v>28.16</c:v>
                </c:pt>
                <c:pt idx="971">
                  <c:v>23.56</c:v>
                </c:pt>
                <c:pt idx="972">
                  <c:v>20.234999999999999</c:v>
                </c:pt>
                <c:pt idx="973">
                  <c:v>40.5</c:v>
                </c:pt>
                <c:pt idx="974">
                  <c:v>35.42</c:v>
                </c:pt>
                <c:pt idx="975">
                  <c:v>22.895</c:v>
                </c:pt>
                <c:pt idx="976">
                  <c:v>40.15</c:v>
                </c:pt>
                <c:pt idx="977">
                  <c:v>29.15</c:v>
                </c:pt>
                <c:pt idx="978">
                  <c:v>39.994999999999997</c:v>
                </c:pt>
                <c:pt idx="979">
                  <c:v>29.92</c:v>
                </c:pt>
                <c:pt idx="980">
                  <c:v>25.46</c:v>
                </c:pt>
                <c:pt idx="981">
                  <c:v>21.375</c:v>
                </c:pt>
                <c:pt idx="982">
                  <c:v>25.9</c:v>
                </c:pt>
                <c:pt idx="983">
                  <c:v>30.59</c:v>
                </c:pt>
                <c:pt idx="984">
                  <c:v>30.114999999999998</c:v>
                </c:pt>
                <c:pt idx="985">
                  <c:v>25.8</c:v>
                </c:pt>
                <c:pt idx="986">
                  <c:v>30.114999999999998</c:v>
                </c:pt>
                <c:pt idx="987">
                  <c:v>27.645</c:v>
                </c:pt>
                <c:pt idx="988">
                  <c:v>34.674999999999997</c:v>
                </c:pt>
                <c:pt idx="989">
                  <c:v>20.52</c:v>
                </c:pt>
                <c:pt idx="990">
                  <c:v>19.8</c:v>
                </c:pt>
                <c:pt idx="991">
                  <c:v>27.835000000000001</c:v>
                </c:pt>
                <c:pt idx="992">
                  <c:v>31.6</c:v>
                </c:pt>
                <c:pt idx="993">
                  <c:v>28.27</c:v>
                </c:pt>
                <c:pt idx="994">
                  <c:v>20.045000000000002</c:v>
                </c:pt>
                <c:pt idx="995">
                  <c:v>23.274999999999999</c:v>
                </c:pt>
                <c:pt idx="996">
                  <c:v>34.1</c:v>
                </c:pt>
                <c:pt idx="997">
                  <c:v>36.85</c:v>
                </c:pt>
                <c:pt idx="998">
                  <c:v>36.29</c:v>
                </c:pt>
                <c:pt idx="999">
                  <c:v>26.885000000000002</c:v>
                </c:pt>
                <c:pt idx="1000">
                  <c:v>22.99</c:v>
                </c:pt>
                <c:pt idx="1001">
                  <c:v>32.700000000000003</c:v>
                </c:pt>
                <c:pt idx="1002">
                  <c:v>25.8</c:v>
                </c:pt>
                <c:pt idx="1003">
                  <c:v>29.6</c:v>
                </c:pt>
                <c:pt idx="1004">
                  <c:v>19.190000000000001</c:v>
                </c:pt>
                <c:pt idx="1005">
                  <c:v>31.73</c:v>
                </c:pt>
                <c:pt idx="1006">
                  <c:v>29.26</c:v>
                </c:pt>
                <c:pt idx="1007">
                  <c:v>28.215</c:v>
                </c:pt>
                <c:pt idx="1008">
                  <c:v>24.984999999999999</c:v>
                </c:pt>
                <c:pt idx="1009">
                  <c:v>27.74</c:v>
                </c:pt>
                <c:pt idx="1010">
                  <c:v>22.8</c:v>
                </c:pt>
                <c:pt idx="1011">
                  <c:v>20.13</c:v>
                </c:pt>
                <c:pt idx="1012">
                  <c:v>33.33</c:v>
                </c:pt>
                <c:pt idx="1013">
                  <c:v>32.299999999999997</c:v>
                </c:pt>
                <c:pt idx="1014">
                  <c:v>27.6</c:v>
                </c:pt>
                <c:pt idx="1015">
                  <c:v>25.46</c:v>
                </c:pt>
                <c:pt idx="1016">
                  <c:v>24.605</c:v>
                </c:pt>
                <c:pt idx="1017">
                  <c:v>34.200000000000003</c:v>
                </c:pt>
                <c:pt idx="1018">
                  <c:v>35.814999999999998</c:v>
                </c:pt>
                <c:pt idx="1019">
                  <c:v>32.68</c:v>
                </c:pt>
                <c:pt idx="1020">
                  <c:v>37</c:v>
                </c:pt>
                <c:pt idx="1021">
                  <c:v>31.02</c:v>
                </c:pt>
                <c:pt idx="1022">
                  <c:v>36.08</c:v>
                </c:pt>
                <c:pt idx="1023">
                  <c:v>23.32</c:v>
                </c:pt>
                <c:pt idx="1024">
                  <c:v>45.32</c:v>
                </c:pt>
                <c:pt idx="1025">
                  <c:v>34.6</c:v>
                </c:pt>
                <c:pt idx="1026">
                  <c:v>26.03</c:v>
                </c:pt>
                <c:pt idx="1027">
                  <c:v>18.715</c:v>
                </c:pt>
                <c:pt idx="1028">
                  <c:v>31.6</c:v>
                </c:pt>
                <c:pt idx="1029">
                  <c:v>17.29</c:v>
                </c:pt>
                <c:pt idx="1030">
                  <c:v>23.655000000000001</c:v>
                </c:pt>
                <c:pt idx="1031">
                  <c:v>35.200000000000003</c:v>
                </c:pt>
                <c:pt idx="1032">
                  <c:v>27.93</c:v>
                </c:pt>
                <c:pt idx="1033">
                  <c:v>21.565000000000001</c:v>
                </c:pt>
                <c:pt idx="1034">
                  <c:v>38.380000000000003</c:v>
                </c:pt>
                <c:pt idx="1035">
                  <c:v>23</c:v>
                </c:pt>
                <c:pt idx="1036">
                  <c:v>37.07</c:v>
                </c:pt>
                <c:pt idx="1037">
                  <c:v>30.495000000000001</c:v>
                </c:pt>
                <c:pt idx="1038">
                  <c:v>28.88</c:v>
                </c:pt>
                <c:pt idx="1039">
                  <c:v>27.265000000000001</c:v>
                </c:pt>
                <c:pt idx="1040">
                  <c:v>28.024999999999999</c:v>
                </c:pt>
                <c:pt idx="1041">
                  <c:v>23.085000000000001</c:v>
                </c:pt>
                <c:pt idx="1042">
                  <c:v>30.684999999999999</c:v>
                </c:pt>
                <c:pt idx="1043">
                  <c:v>25.8</c:v>
                </c:pt>
                <c:pt idx="1044">
                  <c:v>35.244999999999997</c:v>
                </c:pt>
                <c:pt idx="1045">
                  <c:v>24.7</c:v>
                </c:pt>
                <c:pt idx="1046">
                  <c:v>25.08</c:v>
                </c:pt>
                <c:pt idx="1047">
                  <c:v>52.58</c:v>
                </c:pt>
                <c:pt idx="1048">
                  <c:v>22.515000000000001</c:v>
                </c:pt>
                <c:pt idx="1049">
                  <c:v>30.9</c:v>
                </c:pt>
                <c:pt idx="1050">
                  <c:v>36.954999999999998</c:v>
                </c:pt>
                <c:pt idx="1051">
                  <c:v>26.41</c:v>
                </c:pt>
                <c:pt idx="1052">
                  <c:v>29.83</c:v>
                </c:pt>
                <c:pt idx="1053">
                  <c:v>29.8</c:v>
                </c:pt>
                <c:pt idx="1054">
                  <c:v>21.47</c:v>
                </c:pt>
                <c:pt idx="1055">
                  <c:v>27.645</c:v>
                </c:pt>
                <c:pt idx="1056">
                  <c:v>28.9</c:v>
                </c:pt>
                <c:pt idx="1057">
                  <c:v>31.79</c:v>
                </c:pt>
                <c:pt idx="1058">
                  <c:v>39.49</c:v>
                </c:pt>
                <c:pt idx="1059">
                  <c:v>33.82</c:v>
                </c:pt>
                <c:pt idx="1060">
                  <c:v>32.01</c:v>
                </c:pt>
                <c:pt idx="1061">
                  <c:v>27.94</c:v>
                </c:pt>
                <c:pt idx="1062">
                  <c:v>41.14</c:v>
                </c:pt>
                <c:pt idx="1063">
                  <c:v>28.594999999999999</c:v>
                </c:pt>
                <c:pt idx="1064">
                  <c:v>25.6</c:v>
                </c:pt>
                <c:pt idx="1065">
                  <c:v>25.3</c:v>
                </c:pt>
                <c:pt idx="1066">
                  <c:v>37.29</c:v>
                </c:pt>
                <c:pt idx="1067">
                  <c:v>42.655000000000001</c:v>
                </c:pt>
                <c:pt idx="1068">
                  <c:v>21.66</c:v>
                </c:pt>
                <c:pt idx="1069">
                  <c:v>31.9</c:v>
                </c:pt>
                <c:pt idx="1070">
                  <c:v>37.07</c:v>
                </c:pt>
                <c:pt idx="1071">
                  <c:v>31.445</c:v>
                </c:pt>
                <c:pt idx="1072">
                  <c:v>31.254999999999999</c:v>
                </c:pt>
                <c:pt idx="1073">
                  <c:v>28.88</c:v>
                </c:pt>
                <c:pt idx="1074">
                  <c:v>18.335000000000001</c:v>
                </c:pt>
                <c:pt idx="1075">
                  <c:v>29.59</c:v>
                </c:pt>
                <c:pt idx="1076">
                  <c:v>32</c:v>
                </c:pt>
                <c:pt idx="1077">
                  <c:v>26.03</c:v>
                </c:pt>
                <c:pt idx="1078">
                  <c:v>31.68</c:v>
                </c:pt>
                <c:pt idx="1079">
                  <c:v>33.659999999999997</c:v>
                </c:pt>
                <c:pt idx="1080">
                  <c:v>21.78</c:v>
                </c:pt>
                <c:pt idx="1081">
                  <c:v>27.835000000000001</c:v>
                </c:pt>
                <c:pt idx="1082">
                  <c:v>19.95</c:v>
                </c:pt>
                <c:pt idx="1083">
                  <c:v>31.5</c:v>
                </c:pt>
                <c:pt idx="1084">
                  <c:v>30.495000000000001</c:v>
                </c:pt>
                <c:pt idx="1085">
                  <c:v>18.3</c:v>
                </c:pt>
                <c:pt idx="1086">
                  <c:v>28.975000000000001</c:v>
                </c:pt>
                <c:pt idx="1087">
                  <c:v>31.54</c:v>
                </c:pt>
                <c:pt idx="1088">
                  <c:v>47.74</c:v>
                </c:pt>
                <c:pt idx="1089">
                  <c:v>22.1</c:v>
                </c:pt>
                <c:pt idx="1090">
                  <c:v>36.19</c:v>
                </c:pt>
                <c:pt idx="1091">
                  <c:v>29.83</c:v>
                </c:pt>
                <c:pt idx="1092">
                  <c:v>32.700000000000003</c:v>
                </c:pt>
                <c:pt idx="1093">
                  <c:v>30.4</c:v>
                </c:pt>
                <c:pt idx="1094">
                  <c:v>33.700000000000003</c:v>
                </c:pt>
                <c:pt idx="1095">
                  <c:v>31.35</c:v>
                </c:pt>
                <c:pt idx="1096">
                  <c:v>34.96</c:v>
                </c:pt>
                <c:pt idx="1097">
                  <c:v>33.770000000000003</c:v>
                </c:pt>
                <c:pt idx="1098">
                  <c:v>30.875</c:v>
                </c:pt>
                <c:pt idx="1099">
                  <c:v>33.99</c:v>
                </c:pt>
                <c:pt idx="1100">
                  <c:v>19.094999999999999</c:v>
                </c:pt>
                <c:pt idx="1101">
                  <c:v>28.6</c:v>
                </c:pt>
                <c:pt idx="1102">
                  <c:v>38.94</c:v>
                </c:pt>
                <c:pt idx="1103">
                  <c:v>36.08</c:v>
                </c:pt>
                <c:pt idx="1104">
                  <c:v>29.8</c:v>
                </c:pt>
                <c:pt idx="1105">
                  <c:v>31.24</c:v>
                </c:pt>
                <c:pt idx="1106">
                  <c:v>29.925000000000001</c:v>
                </c:pt>
                <c:pt idx="1107">
                  <c:v>26.22</c:v>
                </c:pt>
                <c:pt idx="1108">
                  <c:v>30</c:v>
                </c:pt>
                <c:pt idx="1109">
                  <c:v>20.350000000000001</c:v>
                </c:pt>
                <c:pt idx="1110">
                  <c:v>32.299999999999997</c:v>
                </c:pt>
                <c:pt idx="1111">
                  <c:v>38.39</c:v>
                </c:pt>
                <c:pt idx="1112">
                  <c:v>25.85</c:v>
                </c:pt>
                <c:pt idx="1113">
                  <c:v>26.315000000000001</c:v>
                </c:pt>
                <c:pt idx="1114">
                  <c:v>24.51</c:v>
                </c:pt>
                <c:pt idx="1115">
                  <c:v>32.67</c:v>
                </c:pt>
                <c:pt idx="1116">
                  <c:v>29.64</c:v>
                </c:pt>
                <c:pt idx="1117">
                  <c:v>33.33</c:v>
                </c:pt>
                <c:pt idx="1118">
                  <c:v>35.75</c:v>
                </c:pt>
                <c:pt idx="1119">
                  <c:v>19.95</c:v>
                </c:pt>
                <c:pt idx="1120">
                  <c:v>31.4</c:v>
                </c:pt>
                <c:pt idx="1121">
                  <c:v>38.17</c:v>
                </c:pt>
                <c:pt idx="1122">
                  <c:v>36.86</c:v>
                </c:pt>
                <c:pt idx="1123">
                  <c:v>32.395000000000003</c:v>
                </c:pt>
                <c:pt idx="1124">
                  <c:v>42.75</c:v>
                </c:pt>
                <c:pt idx="1125">
                  <c:v>25.08</c:v>
                </c:pt>
                <c:pt idx="1126">
                  <c:v>29.9</c:v>
                </c:pt>
                <c:pt idx="1127">
                  <c:v>35.86</c:v>
                </c:pt>
                <c:pt idx="1128">
                  <c:v>32.799999999999997</c:v>
                </c:pt>
                <c:pt idx="1129">
                  <c:v>18.600000000000001</c:v>
                </c:pt>
                <c:pt idx="1130">
                  <c:v>23.87</c:v>
                </c:pt>
                <c:pt idx="1131">
                  <c:v>45.9</c:v>
                </c:pt>
                <c:pt idx="1132">
                  <c:v>40.28</c:v>
                </c:pt>
                <c:pt idx="1133">
                  <c:v>18.335000000000001</c:v>
                </c:pt>
                <c:pt idx="1134">
                  <c:v>33.82</c:v>
                </c:pt>
                <c:pt idx="1135">
                  <c:v>28.12</c:v>
                </c:pt>
                <c:pt idx="1136">
                  <c:v>25</c:v>
                </c:pt>
                <c:pt idx="1137">
                  <c:v>22.23</c:v>
                </c:pt>
                <c:pt idx="1138">
                  <c:v>30.25</c:v>
                </c:pt>
                <c:pt idx="1139">
                  <c:v>32.49</c:v>
                </c:pt>
                <c:pt idx="1140">
                  <c:v>37.07</c:v>
                </c:pt>
                <c:pt idx="1141">
                  <c:v>32.6</c:v>
                </c:pt>
                <c:pt idx="1142">
                  <c:v>24.86</c:v>
                </c:pt>
                <c:pt idx="1143">
                  <c:v>32.340000000000003</c:v>
                </c:pt>
                <c:pt idx="1144">
                  <c:v>32.299999999999997</c:v>
                </c:pt>
                <c:pt idx="1145">
                  <c:v>32.774999999999999</c:v>
                </c:pt>
                <c:pt idx="1146">
                  <c:v>32.799999999999997</c:v>
                </c:pt>
                <c:pt idx="1147">
                  <c:v>31.92</c:v>
                </c:pt>
                <c:pt idx="1148">
                  <c:v>21.5</c:v>
                </c:pt>
                <c:pt idx="1149">
                  <c:v>34.1</c:v>
                </c:pt>
                <c:pt idx="1150">
                  <c:v>30.305</c:v>
                </c:pt>
                <c:pt idx="1151">
                  <c:v>36.479999999999997</c:v>
                </c:pt>
                <c:pt idx="1152">
                  <c:v>32.56</c:v>
                </c:pt>
                <c:pt idx="1153">
                  <c:v>35.814999999999998</c:v>
                </c:pt>
                <c:pt idx="1154">
                  <c:v>27.93</c:v>
                </c:pt>
                <c:pt idx="1155">
                  <c:v>22.135000000000002</c:v>
                </c:pt>
                <c:pt idx="1156">
                  <c:v>44.88</c:v>
                </c:pt>
                <c:pt idx="1157">
                  <c:v>23.18</c:v>
                </c:pt>
                <c:pt idx="1158">
                  <c:v>30.59</c:v>
                </c:pt>
                <c:pt idx="1159">
                  <c:v>41.1</c:v>
                </c:pt>
                <c:pt idx="1160">
                  <c:v>34.58</c:v>
                </c:pt>
                <c:pt idx="1161">
                  <c:v>42.13</c:v>
                </c:pt>
                <c:pt idx="1162">
                  <c:v>38.83</c:v>
                </c:pt>
                <c:pt idx="1163">
                  <c:v>28.215</c:v>
                </c:pt>
                <c:pt idx="1164">
                  <c:v>28.31</c:v>
                </c:pt>
                <c:pt idx="1165">
                  <c:v>26.125</c:v>
                </c:pt>
                <c:pt idx="1166">
                  <c:v>40.369999999999997</c:v>
                </c:pt>
                <c:pt idx="1167">
                  <c:v>24.6</c:v>
                </c:pt>
                <c:pt idx="1168">
                  <c:v>35.200000000000003</c:v>
                </c:pt>
                <c:pt idx="1169">
                  <c:v>34.104999999999997</c:v>
                </c:pt>
                <c:pt idx="1170">
                  <c:v>27.36</c:v>
                </c:pt>
                <c:pt idx="1171">
                  <c:v>26.7</c:v>
                </c:pt>
                <c:pt idx="1172">
                  <c:v>41.91</c:v>
                </c:pt>
                <c:pt idx="1173">
                  <c:v>29.26</c:v>
                </c:pt>
                <c:pt idx="1174">
                  <c:v>32.11</c:v>
                </c:pt>
                <c:pt idx="1175">
                  <c:v>27.1</c:v>
                </c:pt>
                <c:pt idx="1176">
                  <c:v>24.13</c:v>
                </c:pt>
                <c:pt idx="1177">
                  <c:v>27.4</c:v>
                </c:pt>
                <c:pt idx="1178">
                  <c:v>34.865000000000002</c:v>
                </c:pt>
                <c:pt idx="1179">
                  <c:v>29.81</c:v>
                </c:pt>
                <c:pt idx="1180">
                  <c:v>41.325000000000003</c:v>
                </c:pt>
                <c:pt idx="1181">
                  <c:v>29.925000000000001</c:v>
                </c:pt>
                <c:pt idx="1182">
                  <c:v>30.3</c:v>
                </c:pt>
                <c:pt idx="1183">
                  <c:v>27.36</c:v>
                </c:pt>
                <c:pt idx="1184">
                  <c:v>28.49</c:v>
                </c:pt>
                <c:pt idx="1185">
                  <c:v>23.56</c:v>
                </c:pt>
                <c:pt idx="1186">
                  <c:v>35.625</c:v>
                </c:pt>
                <c:pt idx="1187">
                  <c:v>32.68</c:v>
                </c:pt>
                <c:pt idx="1188">
                  <c:v>25.27</c:v>
                </c:pt>
                <c:pt idx="1189">
                  <c:v>28</c:v>
                </c:pt>
                <c:pt idx="1190">
                  <c:v>32.774999999999999</c:v>
                </c:pt>
                <c:pt idx="1191">
                  <c:v>21.754999999999999</c:v>
                </c:pt>
                <c:pt idx="1192">
                  <c:v>32.395000000000003</c:v>
                </c:pt>
                <c:pt idx="1193">
                  <c:v>36.575000000000003</c:v>
                </c:pt>
                <c:pt idx="1194">
                  <c:v>21.754999999999999</c:v>
                </c:pt>
                <c:pt idx="1195">
                  <c:v>27.93</c:v>
                </c:pt>
                <c:pt idx="1196">
                  <c:v>30.02</c:v>
                </c:pt>
                <c:pt idx="1197">
                  <c:v>33.549999999999997</c:v>
                </c:pt>
                <c:pt idx="1198">
                  <c:v>29.355</c:v>
                </c:pt>
                <c:pt idx="1199">
                  <c:v>25.8</c:v>
                </c:pt>
                <c:pt idx="1200">
                  <c:v>24.32</c:v>
                </c:pt>
                <c:pt idx="1201">
                  <c:v>40.375</c:v>
                </c:pt>
                <c:pt idx="1202">
                  <c:v>32.11</c:v>
                </c:pt>
                <c:pt idx="1203">
                  <c:v>32.299999999999997</c:v>
                </c:pt>
                <c:pt idx="1204">
                  <c:v>27.28</c:v>
                </c:pt>
                <c:pt idx="1205">
                  <c:v>17.86</c:v>
                </c:pt>
                <c:pt idx="1206">
                  <c:v>34.799999999999997</c:v>
                </c:pt>
                <c:pt idx="1207">
                  <c:v>33.4</c:v>
                </c:pt>
                <c:pt idx="1208">
                  <c:v>25.555</c:v>
                </c:pt>
                <c:pt idx="1209">
                  <c:v>37.1</c:v>
                </c:pt>
                <c:pt idx="1210">
                  <c:v>30.875</c:v>
                </c:pt>
                <c:pt idx="1211">
                  <c:v>34.1</c:v>
                </c:pt>
                <c:pt idx="1212">
                  <c:v>21.47</c:v>
                </c:pt>
                <c:pt idx="1213">
                  <c:v>33.299999999999997</c:v>
                </c:pt>
                <c:pt idx="1214">
                  <c:v>31.254999999999999</c:v>
                </c:pt>
                <c:pt idx="1215">
                  <c:v>39.14</c:v>
                </c:pt>
                <c:pt idx="1216">
                  <c:v>25.08</c:v>
                </c:pt>
                <c:pt idx="1217">
                  <c:v>37.29</c:v>
                </c:pt>
                <c:pt idx="1218">
                  <c:v>34.6</c:v>
                </c:pt>
                <c:pt idx="1219">
                  <c:v>30.21</c:v>
                </c:pt>
                <c:pt idx="1220">
                  <c:v>21.945</c:v>
                </c:pt>
                <c:pt idx="1221">
                  <c:v>24.97</c:v>
                </c:pt>
                <c:pt idx="1222">
                  <c:v>25.3</c:v>
                </c:pt>
                <c:pt idx="1223">
                  <c:v>24.42</c:v>
                </c:pt>
                <c:pt idx="1224">
                  <c:v>23.94</c:v>
                </c:pt>
                <c:pt idx="1225">
                  <c:v>39.82</c:v>
                </c:pt>
                <c:pt idx="1226">
                  <c:v>16.815000000000001</c:v>
                </c:pt>
                <c:pt idx="1227">
                  <c:v>37.18</c:v>
                </c:pt>
                <c:pt idx="1228">
                  <c:v>34.43</c:v>
                </c:pt>
                <c:pt idx="1229">
                  <c:v>30.305</c:v>
                </c:pt>
                <c:pt idx="1230">
                  <c:v>34.484999999999999</c:v>
                </c:pt>
                <c:pt idx="1231">
                  <c:v>21.8</c:v>
                </c:pt>
                <c:pt idx="1232">
                  <c:v>24.605</c:v>
                </c:pt>
                <c:pt idx="1233">
                  <c:v>23.3</c:v>
                </c:pt>
                <c:pt idx="1234">
                  <c:v>27.83</c:v>
                </c:pt>
                <c:pt idx="1235">
                  <c:v>31.065000000000001</c:v>
                </c:pt>
                <c:pt idx="1236">
                  <c:v>21.66</c:v>
                </c:pt>
                <c:pt idx="1237">
                  <c:v>28.215</c:v>
                </c:pt>
                <c:pt idx="1238">
                  <c:v>22.704999999999998</c:v>
                </c:pt>
                <c:pt idx="1239">
                  <c:v>42.13</c:v>
                </c:pt>
                <c:pt idx="1240">
                  <c:v>41.8</c:v>
                </c:pt>
                <c:pt idx="1241">
                  <c:v>36.96</c:v>
                </c:pt>
                <c:pt idx="1242">
                  <c:v>21.28</c:v>
                </c:pt>
                <c:pt idx="1243">
                  <c:v>33.11</c:v>
                </c:pt>
                <c:pt idx="1244">
                  <c:v>33.33</c:v>
                </c:pt>
                <c:pt idx="1245">
                  <c:v>24.3</c:v>
                </c:pt>
                <c:pt idx="1246">
                  <c:v>25.7</c:v>
                </c:pt>
                <c:pt idx="1247">
                  <c:v>29.4</c:v>
                </c:pt>
                <c:pt idx="1248">
                  <c:v>39.82</c:v>
                </c:pt>
                <c:pt idx="1249">
                  <c:v>33.630000000000003</c:v>
                </c:pt>
                <c:pt idx="1250">
                  <c:v>29.83</c:v>
                </c:pt>
                <c:pt idx="1251">
                  <c:v>19.8</c:v>
                </c:pt>
                <c:pt idx="1252">
                  <c:v>27.3</c:v>
                </c:pt>
                <c:pt idx="1253">
                  <c:v>29.3</c:v>
                </c:pt>
                <c:pt idx="1254">
                  <c:v>27.72</c:v>
                </c:pt>
                <c:pt idx="1255">
                  <c:v>37.9</c:v>
                </c:pt>
                <c:pt idx="1256">
                  <c:v>36.384999999999998</c:v>
                </c:pt>
                <c:pt idx="1257">
                  <c:v>27.645</c:v>
                </c:pt>
                <c:pt idx="1258">
                  <c:v>37.715000000000003</c:v>
                </c:pt>
                <c:pt idx="1259">
                  <c:v>23.18</c:v>
                </c:pt>
                <c:pt idx="1260">
                  <c:v>20.52</c:v>
                </c:pt>
                <c:pt idx="1261">
                  <c:v>37.1</c:v>
                </c:pt>
                <c:pt idx="1262">
                  <c:v>28.05</c:v>
                </c:pt>
                <c:pt idx="1263">
                  <c:v>29.9</c:v>
                </c:pt>
                <c:pt idx="1264">
                  <c:v>33.344999999999999</c:v>
                </c:pt>
                <c:pt idx="1265">
                  <c:v>23.76</c:v>
                </c:pt>
                <c:pt idx="1266">
                  <c:v>30.5</c:v>
                </c:pt>
                <c:pt idx="1267">
                  <c:v>31.065000000000001</c:v>
                </c:pt>
                <c:pt idx="1268">
                  <c:v>33.299999999999997</c:v>
                </c:pt>
                <c:pt idx="1269">
                  <c:v>27.5</c:v>
                </c:pt>
                <c:pt idx="1270">
                  <c:v>33.914999999999999</c:v>
                </c:pt>
                <c:pt idx="1271">
                  <c:v>34.484999999999999</c:v>
                </c:pt>
                <c:pt idx="1272">
                  <c:v>25.52</c:v>
                </c:pt>
                <c:pt idx="1273">
                  <c:v>27.61</c:v>
                </c:pt>
                <c:pt idx="1274">
                  <c:v>27.06</c:v>
                </c:pt>
                <c:pt idx="1275">
                  <c:v>23.7</c:v>
                </c:pt>
                <c:pt idx="1276">
                  <c:v>30.4</c:v>
                </c:pt>
                <c:pt idx="1277">
                  <c:v>29.734999999999999</c:v>
                </c:pt>
                <c:pt idx="1278">
                  <c:v>29.925000000000001</c:v>
                </c:pt>
                <c:pt idx="1279">
                  <c:v>26.79</c:v>
                </c:pt>
                <c:pt idx="1280">
                  <c:v>33.33</c:v>
                </c:pt>
                <c:pt idx="1281">
                  <c:v>27.645</c:v>
                </c:pt>
                <c:pt idx="1282">
                  <c:v>21.66</c:v>
                </c:pt>
                <c:pt idx="1283">
                  <c:v>30.03</c:v>
                </c:pt>
                <c:pt idx="1284">
                  <c:v>36.299999999999997</c:v>
                </c:pt>
                <c:pt idx="1285">
                  <c:v>24.32</c:v>
                </c:pt>
                <c:pt idx="1286">
                  <c:v>17.29</c:v>
                </c:pt>
                <c:pt idx="1287">
                  <c:v>25.9</c:v>
                </c:pt>
                <c:pt idx="1288">
                  <c:v>39.4</c:v>
                </c:pt>
                <c:pt idx="1289">
                  <c:v>34.32</c:v>
                </c:pt>
                <c:pt idx="1290">
                  <c:v>19.95</c:v>
                </c:pt>
                <c:pt idx="1291">
                  <c:v>34.9</c:v>
                </c:pt>
                <c:pt idx="1292">
                  <c:v>23.21</c:v>
                </c:pt>
                <c:pt idx="1293">
                  <c:v>25.745000000000001</c:v>
                </c:pt>
                <c:pt idx="1294">
                  <c:v>25.175000000000001</c:v>
                </c:pt>
                <c:pt idx="1295">
                  <c:v>22</c:v>
                </c:pt>
                <c:pt idx="1296">
                  <c:v>26.125</c:v>
                </c:pt>
                <c:pt idx="1297">
                  <c:v>26.51</c:v>
                </c:pt>
                <c:pt idx="1298">
                  <c:v>27.454999999999998</c:v>
                </c:pt>
                <c:pt idx="1299">
                  <c:v>25.745000000000001</c:v>
                </c:pt>
                <c:pt idx="1300">
                  <c:v>30.36</c:v>
                </c:pt>
                <c:pt idx="1301">
                  <c:v>30.875</c:v>
                </c:pt>
                <c:pt idx="1302">
                  <c:v>20.8</c:v>
                </c:pt>
                <c:pt idx="1303">
                  <c:v>27.8</c:v>
                </c:pt>
                <c:pt idx="1304">
                  <c:v>24.605</c:v>
                </c:pt>
                <c:pt idx="1305">
                  <c:v>27.72</c:v>
                </c:pt>
                <c:pt idx="1306">
                  <c:v>21.85</c:v>
                </c:pt>
                <c:pt idx="1307">
                  <c:v>28.12</c:v>
                </c:pt>
                <c:pt idx="1308">
                  <c:v>30.2</c:v>
                </c:pt>
                <c:pt idx="1309">
                  <c:v>32.200000000000003</c:v>
                </c:pt>
                <c:pt idx="1310">
                  <c:v>26.315000000000001</c:v>
                </c:pt>
                <c:pt idx="1311">
                  <c:v>26.695</c:v>
                </c:pt>
                <c:pt idx="1312">
                  <c:v>42.9</c:v>
                </c:pt>
                <c:pt idx="1313">
                  <c:v>34.700000000000003</c:v>
                </c:pt>
                <c:pt idx="1314">
                  <c:v>23.655000000000001</c:v>
                </c:pt>
                <c:pt idx="1315">
                  <c:v>28.31</c:v>
                </c:pt>
                <c:pt idx="1316">
                  <c:v>20.6</c:v>
                </c:pt>
                <c:pt idx="1317">
                  <c:v>53.13</c:v>
                </c:pt>
                <c:pt idx="1318">
                  <c:v>39.71</c:v>
                </c:pt>
                <c:pt idx="1319">
                  <c:v>26.315000000000001</c:v>
                </c:pt>
                <c:pt idx="1320">
                  <c:v>31.065000000000001</c:v>
                </c:pt>
                <c:pt idx="1321">
                  <c:v>26.695</c:v>
                </c:pt>
                <c:pt idx="1322">
                  <c:v>38.83</c:v>
                </c:pt>
                <c:pt idx="1323">
                  <c:v>40.369999999999997</c:v>
                </c:pt>
                <c:pt idx="1324">
                  <c:v>25.934999999999999</c:v>
                </c:pt>
                <c:pt idx="1325">
                  <c:v>33.534999999999997</c:v>
                </c:pt>
                <c:pt idx="1326">
                  <c:v>32.869999999999997</c:v>
                </c:pt>
                <c:pt idx="1327">
                  <c:v>30.03</c:v>
                </c:pt>
                <c:pt idx="1328">
                  <c:v>24.225000000000001</c:v>
                </c:pt>
                <c:pt idx="1329">
                  <c:v>38.6</c:v>
                </c:pt>
                <c:pt idx="1330">
                  <c:v>25.74</c:v>
                </c:pt>
                <c:pt idx="1331">
                  <c:v>33.4</c:v>
                </c:pt>
                <c:pt idx="1332">
                  <c:v>44.7</c:v>
                </c:pt>
                <c:pt idx="1333">
                  <c:v>30.97</c:v>
                </c:pt>
                <c:pt idx="1334">
                  <c:v>31.92</c:v>
                </c:pt>
                <c:pt idx="1335">
                  <c:v>36.85</c:v>
                </c:pt>
                <c:pt idx="1336">
                  <c:v>25.8</c:v>
                </c:pt>
                <c:pt idx="1337">
                  <c:v>29.07</c:v>
                </c:pt>
              </c:numCache>
            </c:numRef>
          </c:xVal>
          <c:yVal>
            <c:numRef>
              <c:f>Sheet1!$B$2:$B$1339</c:f>
              <c:numCache>
                <c:formatCode>General</c:formatCode>
                <c:ptCount val="1338"/>
                <c:pt idx="0">
                  <c:v>16884.923999999999</c:v>
                </c:pt>
                <c:pt idx="1">
                  <c:v>1725.5523000000001</c:v>
                </c:pt>
                <c:pt idx="2">
                  <c:v>4449.4620000000004</c:v>
                </c:pt>
                <c:pt idx="3">
                  <c:v>21984.47061</c:v>
                </c:pt>
                <c:pt idx="4">
                  <c:v>3866.8552</c:v>
                </c:pt>
                <c:pt idx="5">
                  <c:v>3756.6215999999999</c:v>
                </c:pt>
                <c:pt idx="6">
                  <c:v>8240.5895999999993</c:v>
                </c:pt>
                <c:pt idx="7">
                  <c:v>7281.5056000000004</c:v>
                </c:pt>
                <c:pt idx="8">
                  <c:v>6406.4107000000004</c:v>
                </c:pt>
                <c:pt idx="9">
                  <c:v>28923.136920000001</c:v>
                </c:pt>
                <c:pt idx="10">
                  <c:v>2721.3208</c:v>
                </c:pt>
                <c:pt idx="11">
                  <c:v>27808.7251</c:v>
                </c:pt>
                <c:pt idx="12">
                  <c:v>1826.8430000000001</c:v>
                </c:pt>
                <c:pt idx="13">
                  <c:v>11090.7178</c:v>
                </c:pt>
                <c:pt idx="14">
                  <c:v>39611.757700000002</c:v>
                </c:pt>
                <c:pt idx="15">
                  <c:v>1837.2370000000001</c:v>
                </c:pt>
                <c:pt idx="16">
                  <c:v>10797.3362</c:v>
                </c:pt>
                <c:pt idx="17">
                  <c:v>2395.17155</c:v>
                </c:pt>
                <c:pt idx="18">
                  <c:v>10602.385</c:v>
                </c:pt>
                <c:pt idx="19">
                  <c:v>36837.466999999997</c:v>
                </c:pt>
                <c:pt idx="20">
                  <c:v>13228.846949999999</c:v>
                </c:pt>
                <c:pt idx="21">
                  <c:v>4149.7359999999999</c:v>
                </c:pt>
                <c:pt idx="22">
                  <c:v>1137.011</c:v>
                </c:pt>
                <c:pt idx="23">
                  <c:v>37701.876799999998</c:v>
                </c:pt>
                <c:pt idx="24">
                  <c:v>6203.90175</c:v>
                </c:pt>
                <c:pt idx="25">
                  <c:v>14001.1338</c:v>
                </c:pt>
                <c:pt idx="26">
                  <c:v>14451.835150000001</c:v>
                </c:pt>
                <c:pt idx="27">
                  <c:v>12268.632250000001</c:v>
                </c:pt>
                <c:pt idx="28">
                  <c:v>2775.1921499999999</c:v>
                </c:pt>
                <c:pt idx="29">
                  <c:v>38711</c:v>
                </c:pt>
                <c:pt idx="30">
                  <c:v>35585.576000000001</c:v>
                </c:pt>
                <c:pt idx="31">
                  <c:v>2198.1898500000002</c:v>
                </c:pt>
                <c:pt idx="32">
                  <c:v>4687.7969999999996</c:v>
                </c:pt>
                <c:pt idx="33">
                  <c:v>13770.097900000001</c:v>
                </c:pt>
                <c:pt idx="34">
                  <c:v>51194.559139999998</c:v>
                </c:pt>
                <c:pt idx="35">
                  <c:v>1625.4337499999999</c:v>
                </c:pt>
                <c:pt idx="36">
                  <c:v>15612.19335</c:v>
                </c:pt>
                <c:pt idx="37">
                  <c:v>2302.3000000000002</c:v>
                </c:pt>
                <c:pt idx="38">
                  <c:v>39774.276299999998</c:v>
                </c:pt>
                <c:pt idx="39">
                  <c:v>48173.360999999997</c:v>
                </c:pt>
                <c:pt idx="40">
                  <c:v>3046.0619999999999</c:v>
                </c:pt>
                <c:pt idx="41">
                  <c:v>4949.7587000000003</c:v>
                </c:pt>
                <c:pt idx="42">
                  <c:v>6272.4772000000003</c:v>
                </c:pt>
                <c:pt idx="43">
                  <c:v>6313.759</c:v>
                </c:pt>
                <c:pt idx="44">
                  <c:v>6079.6715000000004</c:v>
                </c:pt>
                <c:pt idx="45">
                  <c:v>20630.283510000001</c:v>
                </c:pt>
                <c:pt idx="46">
                  <c:v>3393.35635</c:v>
                </c:pt>
                <c:pt idx="47">
                  <c:v>3556.9223000000002</c:v>
                </c:pt>
                <c:pt idx="48">
                  <c:v>12629.896699999999</c:v>
                </c:pt>
                <c:pt idx="49">
                  <c:v>38709.175999999999</c:v>
                </c:pt>
                <c:pt idx="50">
                  <c:v>2211.1307499999998</c:v>
                </c:pt>
                <c:pt idx="51">
                  <c:v>3579.8287</c:v>
                </c:pt>
                <c:pt idx="52">
                  <c:v>23568.272000000001</c:v>
                </c:pt>
                <c:pt idx="53">
                  <c:v>37742.575700000001</c:v>
                </c:pt>
                <c:pt idx="54">
                  <c:v>8059.6791000000003</c:v>
                </c:pt>
                <c:pt idx="55">
                  <c:v>47496.494449999998</c:v>
                </c:pt>
                <c:pt idx="56">
                  <c:v>13607.36875</c:v>
                </c:pt>
                <c:pt idx="57">
                  <c:v>34303.167200000004</c:v>
                </c:pt>
                <c:pt idx="58">
                  <c:v>23244.790199999999</c:v>
                </c:pt>
                <c:pt idx="59">
                  <c:v>5989.5236500000001</c:v>
                </c:pt>
                <c:pt idx="60">
                  <c:v>8606.2173999999995</c:v>
                </c:pt>
                <c:pt idx="61">
                  <c:v>4504.6624000000002</c:v>
                </c:pt>
                <c:pt idx="62">
                  <c:v>30166.618170000002</c:v>
                </c:pt>
                <c:pt idx="63">
                  <c:v>4133.6416499999996</c:v>
                </c:pt>
                <c:pt idx="64">
                  <c:v>14711.7438</c:v>
                </c:pt>
                <c:pt idx="65">
                  <c:v>1743.2139999999999</c:v>
                </c:pt>
                <c:pt idx="66">
                  <c:v>14235.072</c:v>
                </c:pt>
                <c:pt idx="67">
                  <c:v>6389.3778499999999</c:v>
                </c:pt>
                <c:pt idx="68">
                  <c:v>5920.1040999999996</c:v>
                </c:pt>
                <c:pt idx="69">
                  <c:v>17663.144199999999</c:v>
                </c:pt>
                <c:pt idx="70">
                  <c:v>16577.779500000001</c:v>
                </c:pt>
                <c:pt idx="71">
                  <c:v>6799.4579999999996</c:v>
                </c:pt>
                <c:pt idx="72">
                  <c:v>11741.726000000001</c:v>
                </c:pt>
                <c:pt idx="73">
                  <c:v>11946.625899999999</c:v>
                </c:pt>
                <c:pt idx="74">
                  <c:v>7726.8540000000003</c:v>
                </c:pt>
                <c:pt idx="75">
                  <c:v>11356.660900000001</c:v>
                </c:pt>
                <c:pt idx="76">
                  <c:v>3947.4131000000002</c:v>
                </c:pt>
                <c:pt idx="77">
                  <c:v>1532.4697000000001</c:v>
                </c:pt>
                <c:pt idx="78">
                  <c:v>2755.0209500000001</c:v>
                </c:pt>
                <c:pt idx="79">
                  <c:v>6571.0243499999997</c:v>
                </c:pt>
                <c:pt idx="80">
                  <c:v>4441.2131499999996</c:v>
                </c:pt>
                <c:pt idx="81">
                  <c:v>7935.29115</c:v>
                </c:pt>
                <c:pt idx="82">
                  <c:v>37165.163800000002</c:v>
                </c:pt>
                <c:pt idx="83">
                  <c:v>11033.661700000001</c:v>
                </c:pt>
                <c:pt idx="84">
                  <c:v>39836.519</c:v>
                </c:pt>
                <c:pt idx="85">
                  <c:v>21098.554049999999</c:v>
                </c:pt>
                <c:pt idx="86">
                  <c:v>43578.939400000003</c:v>
                </c:pt>
                <c:pt idx="87">
                  <c:v>11073.175999999999</c:v>
                </c:pt>
                <c:pt idx="88">
                  <c:v>8026.6665999999996</c:v>
                </c:pt>
                <c:pt idx="89">
                  <c:v>11082.5772</c:v>
                </c:pt>
                <c:pt idx="90">
                  <c:v>2026.9740999999999</c:v>
                </c:pt>
                <c:pt idx="91">
                  <c:v>10942.13205</c:v>
                </c:pt>
                <c:pt idx="92">
                  <c:v>30184.936699999998</c:v>
                </c:pt>
                <c:pt idx="93">
                  <c:v>5729.0052999999998</c:v>
                </c:pt>
                <c:pt idx="94">
                  <c:v>47291.055</c:v>
                </c:pt>
                <c:pt idx="95">
                  <c:v>3766.8838000000001</c:v>
                </c:pt>
                <c:pt idx="96">
                  <c:v>12105.32</c:v>
                </c:pt>
                <c:pt idx="97">
                  <c:v>10226.2842</c:v>
                </c:pt>
                <c:pt idx="98">
                  <c:v>22412.648499999999</c:v>
                </c:pt>
                <c:pt idx="99">
                  <c:v>15820.699000000001</c:v>
                </c:pt>
                <c:pt idx="100">
                  <c:v>6186.1270000000004</c:v>
                </c:pt>
                <c:pt idx="101">
                  <c:v>3645.0893999999998</c:v>
                </c:pt>
                <c:pt idx="102">
                  <c:v>21344.846699999998</c:v>
                </c:pt>
                <c:pt idx="103">
                  <c:v>30942.191800000001</c:v>
                </c:pt>
                <c:pt idx="104">
                  <c:v>5003.8530000000001</c:v>
                </c:pt>
                <c:pt idx="105">
                  <c:v>17560.37975</c:v>
                </c:pt>
                <c:pt idx="106">
                  <c:v>2331.5189999999998</c:v>
                </c:pt>
                <c:pt idx="107">
                  <c:v>3877.3042500000001</c:v>
                </c:pt>
                <c:pt idx="108">
                  <c:v>2867.1196</c:v>
                </c:pt>
                <c:pt idx="109">
                  <c:v>47055.532099999997</c:v>
                </c:pt>
                <c:pt idx="110">
                  <c:v>10825.253699999999</c:v>
                </c:pt>
                <c:pt idx="111">
                  <c:v>11881.358</c:v>
                </c:pt>
                <c:pt idx="112">
                  <c:v>4646.759</c:v>
                </c:pt>
                <c:pt idx="113">
                  <c:v>2404.7338</c:v>
                </c:pt>
                <c:pt idx="114">
                  <c:v>11488.31695</c:v>
                </c:pt>
                <c:pt idx="115">
                  <c:v>30259.995559999999</c:v>
                </c:pt>
                <c:pt idx="116">
                  <c:v>11381.3254</c:v>
                </c:pt>
                <c:pt idx="117">
                  <c:v>19107.779600000002</c:v>
                </c:pt>
                <c:pt idx="118">
                  <c:v>8601.3292999999994</c:v>
                </c:pt>
                <c:pt idx="119">
                  <c:v>6686.4313000000002</c:v>
                </c:pt>
                <c:pt idx="120">
                  <c:v>7740.3370000000004</c:v>
                </c:pt>
                <c:pt idx="121">
                  <c:v>1705.6244999999999</c:v>
                </c:pt>
                <c:pt idx="122">
                  <c:v>2257.47525</c:v>
                </c:pt>
                <c:pt idx="123">
                  <c:v>39556.494500000001</c:v>
                </c:pt>
                <c:pt idx="124">
                  <c:v>10115.00885</c:v>
                </c:pt>
                <c:pt idx="125">
                  <c:v>3385.3991500000002</c:v>
                </c:pt>
                <c:pt idx="126">
                  <c:v>17081.080000000002</c:v>
                </c:pt>
                <c:pt idx="127">
                  <c:v>9634.5380000000005</c:v>
                </c:pt>
                <c:pt idx="128">
                  <c:v>32734.186300000001</c:v>
                </c:pt>
                <c:pt idx="129">
                  <c:v>6082.4049999999997</c:v>
                </c:pt>
                <c:pt idx="130">
                  <c:v>12815.444949999999</c:v>
                </c:pt>
                <c:pt idx="131">
                  <c:v>13616.3586</c:v>
                </c:pt>
                <c:pt idx="132">
                  <c:v>11163.567999999999</c:v>
                </c:pt>
                <c:pt idx="133">
                  <c:v>1632.5644500000001</c:v>
                </c:pt>
                <c:pt idx="134">
                  <c:v>2457.2111500000001</c:v>
                </c:pt>
                <c:pt idx="135">
                  <c:v>2155.6815000000001</c:v>
                </c:pt>
                <c:pt idx="136">
                  <c:v>1261.442</c:v>
                </c:pt>
                <c:pt idx="137">
                  <c:v>2045.68525</c:v>
                </c:pt>
                <c:pt idx="138">
                  <c:v>27322.73386</c:v>
                </c:pt>
                <c:pt idx="139">
                  <c:v>2166.732</c:v>
                </c:pt>
                <c:pt idx="140">
                  <c:v>27375.904780000001</c:v>
                </c:pt>
                <c:pt idx="141">
                  <c:v>3490.5491000000002</c:v>
                </c:pt>
                <c:pt idx="142">
                  <c:v>18972.494999999999</c:v>
                </c:pt>
                <c:pt idx="143">
                  <c:v>18157.876</c:v>
                </c:pt>
                <c:pt idx="144">
                  <c:v>20745.989099999999</c:v>
                </c:pt>
                <c:pt idx="145">
                  <c:v>5138.2566999999999</c:v>
                </c:pt>
                <c:pt idx="146">
                  <c:v>40720.551050000002</c:v>
                </c:pt>
                <c:pt idx="147">
                  <c:v>9877.6077000000005</c:v>
                </c:pt>
                <c:pt idx="148">
                  <c:v>10959.6947</c:v>
                </c:pt>
                <c:pt idx="149">
                  <c:v>1842.519</c:v>
                </c:pt>
                <c:pt idx="150">
                  <c:v>5125.2156999999997</c:v>
                </c:pt>
                <c:pt idx="151">
                  <c:v>7789.6350000000002</c:v>
                </c:pt>
                <c:pt idx="152">
                  <c:v>6334.3435499999996</c:v>
                </c:pt>
                <c:pt idx="153">
                  <c:v>19964.746299999999</c:v>
                </c:pt>
                <c:pt idx="154">
                  <c:v>7077.1894000000002</c:v>
                </c:pt>
                <c:pt idx="155">
                  <c:v>6948.7007999999996</c:v>
                </c:pt>
                <c:pt idx="156">
                  <c:v>21223.675800000001</c:v>
                </c:pt>
                <c:pt idx="157">
                  <c:v>15518.180249999999</c:v>
                </c:pt>
                <c:pt idx="158">
                  <c:v>36950.256699999998</c:v>
                </c:pt>
                <c:pt idx="159">
                  <c:v>19749.383379999999</c:v>
                </c:pt>
                <c:pt idx="160">
                  <c:v>21348.705999999998</c:v>
                </c:pt>
                <c:pt idx="161">
                  <c:v>36149.483500000002</c:v>
                </c:pt>
                <c:pt idx="162">
                  <c:v>10450.552</c:v>
                </c:pt>
                <c:pt idx="163">
                  <c:v>5152.134</c:v>
                </c:pt>
                <c:pt idx="164">
                  <c:v>5028.1466</c:v>
                </c:pt>
                <c:pt idx="165">
                  <c:v>10407.085849999999</c:v>
                </c:pt>
                <c:pt idx="166">
                  <c:v>4830.63</c:v>
                </c:pt>
                <c:pt idx="167">
                  <c:v>6128.79745</c:v>
                </c:pt>
                <c:pt idx="168">
                  <c:v>2719.2797500000001</c:v>
                </c:pt>
                <c:pt idx="169">
                  <c:v>4827.9049500000001</c:v>
                </c:pt>
                <c:pt idx="170">
                  <c:v>13405.390299999999</c:v>
                </c:pt>
                <c:pt idx="171">
                  <c:v>8116.68</c:v>
                </c:pt>
                <c:pt idx="172">
                  <c:v>1694.7963999999999</c:v>
                </c:pt>
                <c:pt idx="173">
                  <c:v>5246.0469999999996</c:v>
                </c:pt>
                <c:pt idx="174">
                  <c:v>2855.4375500000001</c:v>
                </c:pt>
                <c:pt idx="175">
                  <c:v>48824.45</c:v>
                </c:pt>
                <c:pt idx="176">
                  <c:v>6455.86265</c:v>
                </c:pt>
                <c:pt idx="177">
                  <c:v>10436.096</c:v>
                </c:pt>
                <c:pt idx="178">
                  <c:v>8823.2790000000005</c:v>
                </c:pt>
                <c:pt idx="179">
                  <c:v>8538.28845</c:v>
                </c:pt>
                <c:pt idx="180">
                  <c:v>11735.87905</c:v>
                </c:pt>
                <c:pt idx="181">
                  <c:v>1631.8212000000001</c:v>
                </c:pt>
                <c:pt idx="182">
                  <c:v>4005.4225000000001</c:v>
                </c:pt>
                <c:pt idx="183">
                  <c:v>7419.4778999999999</c:v>
                </c:pt>
                <c:pt idx="184">
                  <c:v>7731.4270999999999</c:v>
                </c:pt>
                <c:pt idx="185">
                  <c:v>43753.337050000002</c:v>
                </c:pt>
                <c:pt idx="186">
                  <c:v>3981.9767999999999</c:v>
                </c:pt>
                <c:pt idx="187">
                  <c:v>5325.6509999999998</c:v>
                </c:pt>
                <c:pt idx="188">
                  <c:v>6775.9610000000002</c:v>
                </c:pt>
                <c:pt idx="189">
                  <c:v>4922.9159</c:v>
                </c:pt>
                <c:pt idx="190">
                  <c:v>12557.605299999999</c:v>
                </c:pt>
                <c:pt idx="191">
                  <c:v>4883.866</c:v>
                </c:pt>
                <c:pt idx="192">
                  <c:v>2137.6536000000001</c:v>
                </c:pt>
                <c:pt idx="193">
                  <c:v>12044.342000000001</c:v>
                </c:pt>
                <c:pt idx="194">
                  <c:v>1137.4697000000001</c:v>
                </c:pt>
                <c:pt idx="195">
                  <c:v>1639.5631000000001</c:v>
                </c:pt>
                <c:pt idx="196">
                  <c:v>5649.7150000000001</c:v>
                </c:pt>
                <c:pt idx="197">
                  <c:v>8516.8289999999997</c:v>
                </c:pt>
                <c:pt idx="198">
                  <c:v>9644.2525000000005</c:v>
                </c:pt>
                <c:pt idx="199">
                  <c:v>14901.5167</c:v>
                </c:pt>
                <c:pt idx="200">
                  <c:v>2130.6759000000002</c:v>
                </c:pt>
                <c:pt idx="201">
                  <c:v>8871.1517000000003</c:v>
                </c:pt>
                <c:pt idx="202">
                  <c:v>13012.20865</c:v>
                </c:pt>
                <c:pt idx="203">
                  <c:v>37133.898200000003</c:v>
                </c:pt>
                <c:pt idx="204">
                  <c:v>7147.1049999999996</c:v>
                </c:pt>
                <c:pt idx="205">
                  <c:v>4337.7352000000001</c:v>
                </c:pt>
                <c:pt idx="206">
                  <c:v>11743.299000000001</c:v>
                </c:pt>
                <c:pt idx="207">
                  <c:v>20984.0936</c:v>
                </c:pt>
                <c:pt idx="208">
                  <c:v>13880.949000000001</c:v>
                </c:pt>
                <c:pt idx="209">
                  <c:v>6610.1097</c:v>
                </c:pt>
                <c:pt idx="210">
                  <c:v>1980.07</c:v>
                </c:pt>
                <c:pt idx="211">
                  <c:v>8162.7162500000004</c:v>
                </c:pt>
                <c:pt idx="212">
                  <c:v>3537.703</c:v>
                </c:pt>
                <c:pt idx="213">
                  <c:v>5002.7826999999997</c:v>
                </c:pt>
                <c:pt idx="214">
                  <c:v>8520.0259999999998</c:v>
                </c:pt>
                <c:pt idx="215">
                  <c:v>7371.7719999999999</c:v>
                </c:pt>
                <c:pt idx="216">
                  <c:v>10355.641</c:v>
                </c:pt>
                <c:pt idx="217">
                  <c:v>2483.7359999999999</c:v>
                </c:pt>
                <c:pt idx="218">
                  <c:v>3392.9767999999999</c:v>
                </c:pt>
                <c:pt idx="219">
                  <c:v>25081.76784</c:v>
                </c:pt>
                <c:pt idx="220">
                  <c:v>5012.4709999999995</c:v>
                </c:pt>
                <c:pt idx="221">
                  <c:v>10564.8845</c:v>
                </c:pt>
                <c:pt idx="222">
                  <c:v>5253.5240000000003</c:v>
                </c:pt>
                <c:pt idx="223">
                  <c:v>34779.614999999998</c:v>
                </c:pt>
                <c:pt idx="224">
                  <c:v>19515.5416</c:v>
                </c:pt>
                <c:pt idx="225">
                  <c:v>11987.1682</c:v>
                </c:pt>
                <c:pt idx="226">
                  <c:v>2689.4953999999998</c:v>
                </c:pt>
                <c:pt idx="227">
                  <c:v>24227.337240000001</c:v>
                </c:pt>
                <c:pt idx="228">
                  <c:v>7358.1756500000001</c:v>
                </c:pt>
                <c:pt idx="229">
                  <c:v>9225.2564000000002</c:v>
                </c:pt>
                <c:pt idx="230">
                  <c:v>7443.6430499999997</c:v>
                </c:pt>
                <c:pt idx="231">
                  <c:v>14001.286700000001</c:v>
                </c:pt>
                <c:pt idx="232">
                  <c:v>1727.7850000000001</c:v>
                </c:pt>
                <c:pt idx="233">
                  <c:v>12333.828</c:v>
                </c:pt>
                <c:pt idx="234">
                  <c:v>6710.1918999999998</c:v>
                </c:pt>
                <c:pt idx="235">
                  <c:v>19444.265800000001</c:v>
                </c:pt>
                <c:pt idx="236">
                  <c:v>1615.7666999999999</c:v>
                </c:pt>
                <c:pt idx="237">
                  <c:v>4463.2051000000001</c:v>
                </c:pt>
                <c:pt idx="238">
                  <c:v>17352.6803</c:v>
                </c:pt>
                <c:pt idx="239">
                  <c:v>7152.6714000000002</c:v>
                </c:pt>
                <c:pt idx="240">
                  <c:v>38511.628299999997</c:v>
                </c:pt>
                <c:pt idx="241">
                  <c:v>5354.0746499999996</c:v>
                </c:pt>
                <c:pt idx="242">
                  <c:v>35160.134570000002</c:v>
                </c:pt>
                <c:pt idx="243">
                  <c:v>7196.8670000000002</c:v>
                </c:pt>
                <c:pt idx="244">
                  <c:v>29523.1656</c:v>
                </c:pt>
                <c:pt idx="245">
                  <c:v>24476.478510000001</c:v>
                </c:pt>
                <c:pt idx="246">
                  <c:v>12648.7034</c:v>
                </c:pt>
                <c:pt idx="247">
                  <c:v>1986.9333999999999</c:v>
                </c:pt>
                <c:pt idx="248">
                  <c:v>1832.0940000000001</c:v>
                </c:pt>
                <c:pt idx="249">
                  <c:v>4040.55825</c:v>
                </c:pt>
                <c:pt idx="250">
                  <c:v>12829.455099999999</c:v>
                </c:pt>
                <c:pt idx="251">
                  <c:v>47305.305</c:v>
                </c:pt>
                <c:pt idx="252">
                  <c:v>44260.749900000003</c:v>
                </c:pt>
                <c:pt idx="253">
                  <c:v>4260.7439999999997</c:v>
                </c:pt>
                <c:pt idx="254">
                  <c:v>41097.161749999999</c:v>
                </c:pt>
                <c:pt idx="255">
                  <c:v>13047.332350000001</c:v>
                </c:pt>
                <c:pt idx="256">
                  <c:v>43921.183700000001</c:v>
                </c:pt>
                <c:pt idx="257">
                  <c:v>5400.9804999999997</c:v>
                </c:pt>
                <c:pt idx="258">
                  <c:v>11520.099850000001</c:v>
                </c:pt>
                <c:pt idx="259">
                  <c:v>33750.291799999999</c:v>
                </c:pt>
                <c:pt idx="260">
                  <c:v>11837.16</c:v>
                </c:pt>
                <c:pt idx="261">
                  <c:v>17085.267599999999</c:v>
                </c:pt>
                <c:pt idx="262">
                  <c:v>24869.836800000001</c:v>
                </c:pt>
                <c:pt idx="263">
                  <c:v>36219.405449999998</c:v>
                </c:pt>
                <c:pt idx="264">
                  <c:v>20462.997660000001</c:v>
                </c:pt>
                <c:pt idx="265">
                  <c:v>46151.124499999998</c:v>
                </c:pt>
                <c:pt idx="266">
                  <c:v>17179.522000000001</c:v>
                </c:pt>
                <c:pt idx="267">
                  <c:v>14590.63205</c:v>
                </c:pt>
                <c:pt idx="268">
                  <c:v>7441.0529999999999</c:v>
                </c:pt>
                <c:pt idx="269">
                  <c:v>9282.4806000000008</c:v>
                </c:pt>
                <c:pt idx="270">
                  <c:v>1719.4363000000001</c:v>
                </c:pt>
                <c:pt idx="271">
                  <c:v>42856.838000000003</c:v>
                </c:pt>
                <c:pt idx="272">
                  <c:v>7265.7025000000003</c:v>
                </c:pt>
                <c:pt idx="273">
                  <c:v>9617.6624499999998</c:v>
                </c:pt>
                <c:pt idx="274">
                  <c:v>2523.1695</c:v>
                </c:pt>
                <c:pt idx="275">
                  <c:v>9715.8410000000003</c:v>
                </c:pt>
                <c:pt idx="276">
                  <c:v>2803.69785</c:v>
                </c:pt>
                <c:pt idx="277">
                  <c:v>2150.4690000000001</c:v>
                </c:pt>
                <c:pt idx="278">
                  <c:v>12928.7911</c:v>
                </c:pt>
                <c:pt idx="279">
                  <c:v>9855.1314000000002</c:v>
                </c:pt>
                <c:pt idx="280">
                  <c:v>22331.566800000001</c:v>
                </c:pt>
                <c:pt idx="281">
                  <c:v>48549.178350000002</c:v>
                </c:pt>
                <c:pt idx="282">
                  <c:v>4237.12655</c:v>
                </c:pt>
                <c:pt idx="283">
                  <c:v>11879.10405</c:v>
                </c:pt>
                <c:pt idx="284">
                  <c:v>9625.92</c:v>
                </c:pt>
                <c:pt idx="285">
                  <c:v>7742.1098000000002</c:v>
                </c:pt>
                <c:pt idx="286">
                  <c:v>9432.9253000000008</c:v>
                </c:pt>
                <c:pt idx="287">
                  <c:v>14256.192800000001</c:v>
                </c:pt>
                <c:pt idx="288">
                  <c:v>47896.79135</c:v>
                </c:pt>
                <c:pt idx="289">
                  <c:v>25992.821039999999</c:v>
                </c:pt>
                <c:pt idx="290">
                  <c:v>3172.018</c:v>
                </c:pt>
                <c:pt idx="291">
                  <c:v>20277.807509999999</c:v>
                </c:pt>
                <c:pt idx="292">
                  <c:v>42112.2356</c:v>
                </c:pt>
                <c:pt idx="293">
                  <c:v>2156.7518</c:v>
                </c:pt>
                <c:pt idx="294">
                  <c:v>3906.127</c:v>
                </c:pt>
                <c:pt idx="295">
                  <c:v>1704.5681</c:v>
                </c:pt>
                <c:pt idx="296">
                  <c:v>16297.846</c:v>
                </c:pt>
                <c:pt idx="297">
                  <c:v>21978.676899999999</c:v>
                </c:pt>
                <c:pt idx="298">
                  <c:v>38746.355100000001</c:v>
                </c:pt>
                <c:pt idx="299">
                  <c:v>9249.4951999999994</c:v>
                </c:pt>
                <c:pt idx="300">
                  <c:v>6746.7425000000003</c:v>
                </c:pt>
                <c:pt idx="301">
                  <c:v>24873.384900000001</c:v>
                </c:pt>
                <c:pt idx="302">
                  <c:v>12265.5069</c:v>
                </c:pt>
                <c:pt idx="303">
                  <c:v>4349.4620000000004</c:v>
                </c:pt>
                <c:pt idx="304">
                  <c:v>12646.207</c:v>
                </c:pt>
                <c:pt idx="305">
                  <c:v>19442.353500000001</c:v>
                </c:pt>
                <c:pt idx="306">
                  <c:v>20177.671129999999</c:v>
                </c:pt>
                <c:pt idx="307">
                  <c:v>4151.0286999999998</c:v>
                </c:pt>
                <c:pt idx="308">
                  <c:v>11944.594349999999</c:v>
                </c:pt>
                <c:pt idx="309">
                  <c:v>7749.1563999999998</c:v>
                </c:pt>
                <c:pt idx="310">
                  <c:v>8444.4740000000002</c:v>
                </c:pt>
                <c:pt idx="311">
                  <c:v>1737.376</c:v>
                </c:pt>
                <c:pt idx="312">
                  <c:v>42124.515299999999</c:v>
                </c:pt>
                <c:pt idx="313">
                  <c:v>8124.4084000000003</c:v>
                </c:pt>
                <c:pt idx="314">
                  <c:v>34838.873</c:v>
                </c:pt>
                <c:pt idx="315">
                  <c:v>9722.7695000000003</c:v>
                </c:pt>
                <c:pt idx="316">
                  <c:v>8835.2649500000007</c:v>
                </c:pt>
                <c:pt idx="317">
                  <c:v>10435.06525</c:v>
                </c:pt>
                <c:pt idx="318">
                  <c:v>7421.1945500000002</c:v>
                </c:pt>
                <c:pt idx="319">
                  <c:v>4667.6076499999999</c:v>
                </c:pt>
                <c:pt idx="320">
                  <c:v>4894.7533000000003</c:v>
                </c:pt>
                <c:pt idx="321">
                  <c:v>24671.663339999999</c:v>
                </c:pt>
                <c:pt idx="322">
                  <c:v>35491.64</c:v>
                </c:pt>
                <c:pt idx="323">
                  <c:v>11566.30055</c:v>
                </c:pt>
                <c:pt idx="324">
                  <c:v>2866.0909999999999</c:v>
                </c:pt>
                <c:pt idx="325">
                  <c:v>6600.2059499999996</c:v>
                </c:pt>
                <c:pt idx="326">
                  <c:v>3561.8888999999999</c:v>
                </c:pt>
                <c:pt idx="327">
                  <c:v>42760.502200000003</c:v>
                </c:pt>
                <c:pt idx="328">
                  <c:v>47928.03</c:v>
                </c:pt>
                <c:pt idx="329">
                  <c:v>9144.5650000000005</c:v>
                </c:pt>
                <c:pt idx="330">
                  <c:v>48517.563150000002</c:v>
                </c:pt>
                <c:pt idx="331">
                  <c:v>24393.6224</c:v>
                </c:pt>
                <c:pt idx="332">
                  <c:v>13429.035400000001</c:v>
                </c:pt>
                <c:pt idx="333">
                  <c:v>11658.379150000001</c:v>
                </c:pt>
                <c:pt idx="334">
                  <c:v>19144.576519999999</c:v>
                </c:pt>
                <c:pt idx="335">
                  <c:v>13822.803</c:v>
                </c:pt>
                <c:pt idx="336">
                  <c:v>12142.578600000001</c:v>
                </c:pt>
                <c:pt idx="337">
                  <c:v>13937.666499999999</c:v>
                </c:pt>
                <c:pt idx="338">
                  <c:v>41919.097000000002</c:v>
                </c:pt>
                <c:pt idx="339">
                  <c:v>8232.6388000000006</c:v>
                </c:pt>
                <c:pt idx="340">
                  <c:v>18955.220170000001</c:v>
                </c:pt>
                <c:pt idx="341">
                  <c:v>13352.0998</c:v>
                </c:pt>
                <c:pt idx="342">
                  <c:v>13217.094499999999</c:v>
                </c:pt>
                <c:pt idx="343">
                  <c:v>13981.850350000001</c:v>
                </c:pt>
                <c:pt idx="344">
                  <c:v>10977.2063</c:v>
                </c:pt>
                <c:pt idx="345">
                  <c:v>6184.2993999999999</c:v>
                </c:pt>
                <c:pt idx="346">
                  <c:v>4889.9994999999999</c:v>
                </c:pt>
                <c:pt idx="347">
                  <c:v>8334.4575499999992</c:v>
                </c:pt>
                <c:pt idx="348">
                  <c:v>5478.0367999999999</c:v>
                </c:pt>
                <c:pt idx="349">
                  <c:v>1635.7336499999999</c:v>
                </c:pt>
                <c:pt idx="350">
                  <c:v>11830.6072</c:v>
                </c:pt>
                <c:pt idx="351">
                  <c:v>8932.0840000000007</c:v>
                </c:pt>
                <c:pt idx="352">
                  <c:v>3554.203</c:v>
                </c:pt>
                <c:pt idx="353">
                  <c:v>12404.8791</c:v>
                </c:pt>
                <c:pt idx="354">
                  <c:v>14133.03775</c:v>
                </c:pt>
                <c:pt idx="355">
                  <c:v>24603.04837</c:v>
                </c:pt>
                <c:pt idx="356">
                  <c:v>8944.1151000000009</c:v>
                </c:pt>
                <c:pt idx="357">
                  <c:v>9620.3307000000004</c:v>
                </c:pt>
                <c:pt idx="358">
                  <c:v>1837.2819</c:v>
                </c:pt>
                <c:pt idx="359">
                  <c:v>1607.5101</c:v>
                </c:pt>
                <c:pt idx="360">
                  <c:v>10043.249</c:v>
                </c:pt>
                <c:pt idx="361">
                  <c:v>4751.07</c:v>
                </c:pt>
                <c:pt idx="362">
                  <c:v>13844.505999999999</c:v>
                </c:pt>
                <c:pt idx="363">
                  <c:v>2597.779</c:v>
                </c:pt>
                <c:pt idx="364">
                  <c:v>3180.5101</c:v>
                </c:pt>
                <c:pt idx="365">
                  <c:v>9778.3472000000002</c:v>
                </c:pt>
                <c:pt idx="366">
                  <c:v>13430.264999999999</c:v>
                </c:pt>
                <c:pt idx="367">
                  <c:v>8017.0611500000005</c:v>
                </c:pt>
                <c:pt idx="368">
                  <c:v>8116.2688500000004</c:v>
                </c:pt>
                <c:pt idx="369">
                  <c:v>3481.8679999999999</c:v>
                </c:pt>
                <c:pt idx="370">
                  <c:v>13415.0381</c:v>
                </c:pt>
                <c:pt idx="371">
                  <c:v>12029.286700000001</c:v>
                </c:pt>
                <c:pt idx="372">
                  <c:v>7639.4174499999999</c:v>
                </c:pt>
                <c:pt idx="373">
                  <c:v>36085.218999999997</c:v>
                </c:pt>
                <c:pt idx="374">
                  <c:v>1391.5287000000001</c:v>
                </c:pt>
                <c:pt idx="375">
                  <c:v>18033.9679</c:v>
                </c:pt>
                <c:pt idx="376">
                  <c:v>21659.930100000001</c:v>
                </c:pt>
                <c:pt idx="377">
                  <c:v>38126.246500000001</c:v>
                </c:pt>
                <c:pt idx="378">
                  <c:v>16455.707849999999</c:v>
                </c:pt>
                <c:pt idx="379">
                  <c:v>27000.98473</c:v>
                </c:pt>
                <c:pt idx="380">
                  <c:v>15006.579449999999</c:v>
                </c:pt>
                <c:pt idx="381">
                  <c:v>42303.692150000003</c:v>
                </c:pt>
                <c:pt idx="382">
                  <c:v>20781.48892</c:v>
                </c:pt>
                <c:pt idx="383">
                  <c:v>5846.9175999999998</c:v>
                </c:pt>
                <c:pt idx="384">
                  <c:v>8302.5356499999998</c:v>
                </c:pt>
                <c:pt idx="385">
                  <c:v>1261.8589999999999</c:v>
                </c:pt>
                <c:pt idx="386">
                  <c:v>11856.4115</c:v>
                </c:pt>
                <c:pt idx="387">
                  <c:v>30284.642940000002</c:v>
                </c:pt>
                <c:pt idx="388">
                  <c:v>3176.8159000000001</c:v>
                </c:pt>
                <c:pt idx="389">
                  <c:v>4618.0798999999997</c:v>
                </c:pt>
                <c:pt idx="390">
                  <c:v>10736.87075</c:v>
                </c:pt>
                <c:pt idx="391">
                  <c:v>2138.0707000000002</c:v>
                </c:pt>
                <c:pt idx="392">
                  <c:v>8964.0605500000001</c:v>
                </c:pt>
                <c:pt idx="393">
                  <c:v>9290.1394999999993</c:v>
                </c:pt>
                <c:pt idx="394">
                  <c:v>9411.0049999999992</c:v>
                </c:pt>
                <c:pt idx="395">
                  <c:v>7526.7064499999997</c:v>
                </c:pt>
                <c:pt idx="396">
                  <c:v>8522.0030000000006</c:v>
                </c:pt>
                <c:pt idx="397">
                  <c:v>16586.49771</c:v>
                </c:pt>
                <c:pt idx="398">
                  <c:v>14988.432000000001</c:v>
                </c:pt>
                <c:pt idx="399">
                  <c:v>1631.6683</c:v>
                </c:pt>
                <c:pt idx="400">
                  <c:v>9264.7970000000005</c:v>
                </c:pt>
                <c:pt idx="401">
                  <c:v>8083.9197999999997</c:v>
                </c:pt>
                <c:pt idx="402">
                  <c:v>14692.66935</c:v>
                </c:pt>
                <c:pt idx="403">
                  <c:v>10269.459999999999</c:v>
                </c:pt>
                <c:pt idx="404">
                  <c:v>3260.1990000000001</c:v>
                </c:pt>
                <c:pt idx="405">
                  <c:v>11396.9002</c:v>
                </c:pt>
                <c:pt idx="406">
                  <c:v>4185.0978999999998</c:v>
                </c:pt>
                <c:pt idx="407">
                  <c:v>8539.6710000000003</c:v>
                </c:pt>
                <c:pt idx="408">
                  <c:v>6652.5288</c:v>
                </c:pt>
                <c:pt idx="409">
                  <c:v>4074.4537</c:v>
                </c:pt>
                <c:pt idx="410">
                  <c:v>1621.3402000000001</c:v>
                </c:pt>
                <c:pt idx="411">
                  <c:v>19594.809649999999</c:v>
                </c:pt>
                <c:pt idx="412">
                  <c:v>14455.644050000001</c:v>
                </c:pt>
                <c:pt idx="413">
                  <c:v>5080.0959999999995</c:v>
                </c:pt>
                <c:pt idx="414">
                  <c:v>2134.9014999999999</c:v>
                </c:pt>
                <c:pt idx="415">
                  <c:v>7345.7266</c:v>
                </c:pt>
                <c:pt idx="416">
                  <c:v>9140.9509999999991</c:v>
                </c:pt>
                <c:pt idx="417">
                  <c:v>18608.261999999999</c:v>
                </c:pt>
                <c:pt idx="418">
                  <c:v>14418.2804</c:v>
                </c:pt>
                <c:pt idx="419">
                  <c:v>28950.4692</c:v>
                </c:pt>
                <c:pt idx="420">
                  <c:v>46889.261200000001</c:v>
                </c:pt>
                <c:pt idx="421">
                  <c:v>46599.108399999997</c:v>
                </c:pt>
                <c:pt idx="422">
                  <c:v>39125.332249999999</c:v>
                </c:pt>
                <c:pt idx="423">
                  <c:v>2727.3951000000002</c:v>
                </c:pt>
                <c:pt idx="424">
                  <c:v>8968.33</c:v>
                </c:pt>
                <c:pt idx="425">
                  <c:v>9788.8659000000007</c:v>
                </c:pt>
                <c:pt idx="426">
                  <c:v>6555.07035</c:v>
                </c:pt>
                <c:pt idx="427">
                  <c:v>7323.7348190000002</c:v>
                </c:pt>
                <c:pt idx="428">
                  <c:v>3167.4558499999998</c:v>
                </c:pt>
                <c:pt idx="429">
                  <c:v>18804.752400000001</c:v>
                </c:pt>
                <c:pt idx="430">
                  <c:v>23082.955330000001</c:v>
                </c:pt>
                <c:pt idx="431">
                  <c:v>4906.4096499999996</c:v>
                </c:pt>
                <c:pt idx="432">
                  <c:v>5969.723</c:v>
                </c:pt>
                <c:pt idx="433">
                  <c:v>12638.195</c:v>
                </c:pt>
                <c:pt idx="434">
                  <c:v>4243.5900499999998</c:v>
                </c:pt>
                <c:pt idx="435">
                  <c:v>13919.822899999999</c:v>
                </c:pt>
                <c:pt idx="436">
                  <c:v>2254.7966999999999</c:v>
                </c:pt>
                <c:pt idx="437">
                  <c:v>5926.8459999999995</c:v>
                </c:pt>
                <c:pt idx="438">
                  <c:v>12592.5345</c:v>
                </c:pt>
                <c:pt idx="439">
                  <c:v>2897.3235</c:v>
                </c:pt>
                <c:pt idx="440">
                  <c:v>4738.2682000000004</c:v>
                </c:pt>
                <c:pt idx="441">
                  <c:v>37079.372000000003</c:v>
                </c:pt>
                <c:pt idx="442">
                  <c:v>1149.3959</c:v>
                </c:pt>
                <c:pt idx="443">
                  <c:v>28287.897659999999</c:v>
                </c:pt>
                <c:pt idx="444">
                  <c:v>26109.32905</c:v>
                </c:pt>
                <c:pt idx="445">
                  <c:v>7345.0839999999998</c:v>
                </c:pt>
                <c:pt idx="446">
                  <c:v>12730.999599999999</c:v>
                </c:pt>
                <c:pt idx="447">
                  <c:v>11454.021500000001</c:v>
                </c:pt>
                <c:pt idx="448">
                  <c:v>5910.9440000000004</c:v>
                </c:pt>
                <c:pt idx="449">
                  <c:v>4762.3289999999997</c:v>
                </c:pt>
                <c:pt idx="450">
                  <c:v>7512.2669999999998</c:v>
                </c:pt>
                <c:pt idx="451">
                  <c:v>4032.2406999999998</c:v>
                </c:pt>
                <c:pt idx="452">
                  <c:v>1969.614</c:v>
                </c:pt>
                <c:pt idx="453">
                  <c:v>1769.5316499999999</c:v>
                </c:pt>
                <c:pt idx="454">
                  <c:v>4686.3887000000004</c:v>
                </c:pt>
                <c:pt idx="455">
                  <c:v>21797.000400000001</c:v>
                </c:pt>
                <c:pt idx="456">
                  <c:v>11881.9696</c:v>
                </c:pt>
                <c:pt idx="457">
                  <c:v>11840.77505</c:v>
                </c:pt>
                <c:pt idx="458">
                  <c:v>10601.412</c:v>
                </c:pt>
                <c:pt idx="459">
                  <c:v>7682.67</c:v>
                </c:pt>
                <c:pt idx="460">
                  <c:v>10381.4787</c:v>
                </c:pt>
                <c:pt idx="461">
                  <c:v>22144.031999999999</c:v>
                </c:pt>
                <c:pt idx="462">
                  <c:v>15230.324049999999</c:v>
                </c:pt>
                <c:pt idx="463">
                  <c:v>11165.417649999999</c:v>
                </c:pt>
                <c:pt idx="464">
                  <c:v>1632.0362500000001</c:v>
                </c:pt>
                <c:pt idx="465">
                  <c:v>19521.968199999999</c:v>
                </c:pt>
                <c:pt idx="466">
                  <c:v>13224.692999999999</c:v>
                </c:pt>
                <c:pt idx="467">
                  <c:v>12643.3778</c:v>
                </c:pt>
                <c:pt idx="468">
                  <c:v>23288.928400000001</c:v>
                </c:pt>
                <c:pt idx="469">
                  <c:v>2201.0971</c:v>
                </c:pt>
                <c:pt idx="470">
                  <c:v>2497.0383000000002</c:v>
                </c:pt>
                <c:pt idx="471">
                  <c:v>2203.4718499999999</c:v>
                </c:pt>
                <c:pt idx="472">
                  <c:v>1744.4649999999999</c:v>
                </c:pt>
                <c:pt idx="473">
                  <c:v>20878.78443</c:v>
                </c:pt>
                <c:pt idx="474">
                  <c:v>25382.296999999999</c:v>
                </c:pt>
                <c:pt idx="475">
                  <c:v>28868.6639</c:v>
                </c:pt>
                <c:pt idx="476">
                  <c:v>35147.528480000001</c:v>
                </c:pt>
                <c:pt idx="477">
                  <c:v>2534.3937500000002</c:v>
                </c:pt>
                <c:pt idx="478">
                  <c:v>1534.3045</c:v>
                </c:pt>
                <c:pt idx="479">
                  <c:v>1824.2854</c:v>
                </c:pt>
                <c:pt idx="480">
                  <c:v>15555.188749999999</c:v>
                </c:pt>
                <c:pt idx="481">
                  <c:v>9304.7019</c:v>
                </c:pt>
                <c:pt idx="482">
                  <c:v>1622.1885</c:v>
                </c:pt>
                <c:pt idx="483">
                  <c:v>9880.0679999999993</c:v>
                </c:pt>
                <c:pt idx="484">
                  <c:v>9563.0290000000005</c:v>
                </c:pt>
                <c:pt idx="485">
                  <c:v>4347.0233500000004</c:v>
                </c:pt>
                <c:pt idx="486">
                  <c:v>12475.3513</c:v>
                </c:pt>
                <c:pt idx="487">
                  <c:v>1253.9359999999999</c:v>
                </c:pt>
                <c:pt idx="488">
                  <c:v>48885.135609999998</c:v>
                </c:pt>
                <c:pt idx="489">
                  <c:v>10461.9794</c:v>
                </c:pt>
                <c:pt idx="490">
                  <c:v>1748.7739999999999</c:v>
                </c:pt>
                <c:pt idx="491">
                  <c:v>24513.091260000001</c:v>
                </c:pt>
                <c:pt idx="492">
                  <c:v>2196.4731999999999</c:v>
                </c:pt>
                <c:pt idx="493">
                  <c:v>12574.049000000001</c:v>
                </c:pt>
                <c:pt idx="494">
                  <c:v>17942.106</c:v>
                </c:pt>
                <c:pt idx="495">
                  <c:v>1967.0227</c:v>
                </c:pt>
                <c:pt idx="496">
                  <c:v>4931.6469999999999</c:v>
                </c:pt>
                <c:pt idx="497">
                  <c:v>8027.9679999999998</c:v>
                </c:pt>
                <c:pt idx="498">
                  <c:v>8211.1002000000008</c:v>
                </c:pt>
                <c:pt idx="499">
                  <c:v>13470.86</c:v>
                </c:pt>
                <c:pt idx="500">
                  <c:v>36197.699000000001</c:v>
                </c:pt>
                <c:pt idx="501">
                  <c:v>6837.3687</c:v>
                </c:pt>
                <c:pt idx="502">
                  <c:v>22218.1149</c:v>
                </c:pt>
                <c:pt idx="503">
                  <c:v>32548.340499999998</c:v>
                </c:pt>
                <c:pt idx="504">
                  <c:v>5974.3846999999996</c:v>
                </c:pt>
                <c:pt idx="505">
                  <c:v>6796.8632500000003</c:v>
                </c:pt>
                <c:pt idx="506">
                  <c:v>2643.2685000000001</c:v>
                </c:pt>
                <c:pt idx="507">
                  <c:v>3077.0954999999999</c:v>
                </c:pt>
                <c:pt idx="508">
                  <c:v>3044.2132999999999</c:v>
                </c:pt>
                <c:pt idx="509">
                  <c:v>11455.28</c:v>
                </c:pt>
                <c:pt idx="510">
                  <c:v>11763.000899999999</c:v>
                </c:pt>
                <c:pt idx="511">
                  <c:v>2498.4144000000001</c:v>
                </c:pt>
                <c:pt idx="512">
                  <c:v>9361.3268000000007</c:v>
                </c:pt>
                <c:pt idx="513">
                  <c:v>1256.299</c:v>
                </c:pt>
                <c:pt idx="514">
                  <c:v>21082.16</c:v>
                </c:pt>
                <c:pt idx="515">
                  <c:v>11362.754999999999</c:v>
                </c:pt>
                <c:pt idx="516">
                  <c:v>27724.28875</c:v>
                </c:pt>
                <c:pt idx="517">
                  <c:v>8413.4630500000003</c:v>
                </c:pt>
                <c:pt idx="518">
                  <c:v>5240.7650000000003</c:v>
                </c:pt>
                <c:pt idx="519">
                  <c:v>3857.7592500000001</c:v>
                </c:pt>
                <c:pt idx="520">
                  <c:v>25656.575260000001</c:v>
                </c:pt>
                <c:pt idx="521">
                  <c:v>3994.1777999999999</c:v>
                </c:pt>
                <c:pt idx="522">
                  <c:v>9866.3048500000004</c:v>
                </c:pt>
                <c:pt idx="523">
                  <c:v>5397.6166999999996</c:v>
                </c:pt>
                <c:pt idx="524">
                  <c:v>38245.593269999998</c:v>
                </c:pt>
                <c:pt idx="525">
                  <c:v>11482.63485</c:v>
                </c:pt>
                <c:pt idx="526">
                  <c:v>24059.680189999999</c:v>
                </c:pt>
                <c:pt idx="527">
                  <c:v>9861.0249999999996</c:v>
                </c:pt>
                <c:pt idx="528">
                  <c:v>8342.9087500000005</c:v>
                </c:pt>
                <c:pt idx="529">
                  <c:v>1708.0014000000001</c:v>
                </c:pt>
                <c:pt idx="530">
                  <c:v>48675.517699999997</c:v>
                </c:pt>
                <c:pt idx="531">
                  <c:v>14043.476699999999</c:v>
                </c:pt>
                <c:pt idx="532">
                  <c:v>12925.886</c:v>
                </c:pt>
                <c:pt idx="533">
                  <c:v>19214.705529999999</c:v>
                </c:pt>
                <c:pt idx="534">
                  <c:v>13831.1152</c:v>
                </c:pt>
                <c:pt idx="535">
                  <c:v>6067.1267500000004</c:v>
                </c:pt>
                <c:pt idx="536">
                  <c:v>5972.3779999999997</c:v>
                </c:pt>
                <c:pt idx="537">
                  <c:v>8825.0859999999993</c:v>
                </c:pt>
                <c:pt idx="538">
                  <c:v>8233.0974999999999</c:v>
                </c:pt>
                <c:pt idx="539">
                  <c:v>27346.04207</c:v>
                </c:pt>
                <c:pt idx="540">
                  <c:v>6196.4480000000003</c:v>
                </c:pt>
                <c:pt idx="541">
                  <c:v>3056.3881000000001</c:v>
                </c:pt>
                <c:pt idx="542">
                  <c:v>13887.204</c:v>
                </c:pt>
                <c:pt idx="543">
                  <c:v>63770.428010000003</c:v>
                </c:pt>
                <c:pt idx="544">
                  <c:v>10231.499900000001</c:v>
                </c:pt>
                <c:pt idx="545">
                  <c:v>23807.240600000001</c:v>
                </c:pt>
                <c:pt idx="546">
                  <c:v>3268.84665</c:v>
                </c:pt>
                <c:pt idx="547">
                  <c:v>11538.421</c:v>
                </c:pt>
                <c:pt idx="548">
                  <c:v>3213.6220499999999</c:v>
                </c:pt>
                <c:pt idx="549">
                  <c:v>45863.205000000002</c:v>
                </c:pt>
                <c:pt idx="550">
                  <c:v>13390.558999999999</c:v>
                </c:pt>
                <c:pt idx="551">
                  <c:v>3972.9247</c:v>
                </c:pt>
                <c:pt idx="552">
                  <c:v>12957.118</c:v>
                </c:pt>
                <c:pt idx="553">
                  <c:v>11187.6567</c:v>
                </c:pt>
                <c:pt idx="554">
                  <c:v>17878.900679999999</c:v>
                </c:pt>
                <c:pt idx="555">
                  <c:v>3847.674</c:v>
                </c:pt>
                <c:pt idx="556">
                  <c:v>8334.5895999999993</c:v>
                </c:pt>
                <c:pt idx="557">
                  <c:v>3935.1799000000001</c:v>
                </c:pt>
                <c:pt idx="558">
                  <c:v>39983.425949999997</c:v>
                </c:pt>
                <c:pt idx="559">
                  <c:v>1646.4296999999999</c:v>
                </c:pt>
                <c:pt idx="560">
                  <c:v>9193.8384999999998</c:v>
                </c:pt>
                <c:pt idx="561">
                  <c:v>10923.933199999999</c:v>
                </c:pt>
                <c:pt idx="562">
                  <c:v>2494.0219999999999</c:v>
                </c:pt>
                <c:pt idx="563">
                  <c:v>9058.7302999999993</c:v>
                </c:pt>
                <c:pt idx="564">
                  <c:v>2801.2588000000001</c:v>
                </c:pt>
                <c:pt idx="565">
                  <c:v>2128.4310500000001</c:v>
                </c:pt>
                <c:pt idx="566">
                  <c:v>6373.55735</c:v>
                </c:pt>
                <c:pt idx="567">
                  <c:v>7256.7231000000002</c:v>
                </c:pt>
                <c:pt idx="568">
                  <c:v>11552.904</c:v>
                </c:pt>
                <c:pt idx="569">
                  <c:v>45702.022349999999</c:v>
                </c:pt>
                <c:pt idx="570">
                  <c:v>3761.2919999999999</c:v>
                </c:pt>
                <c:pt idx="571">
                  <c:v>2219.4450999999999</c:v>
                </c:pt>
                <c:pt idx="572">
                  <c:v>4753.6368000000002</c:v>
                </c:pt>
                <c:pt idx="573">
                  <c:v>31620.001059999999</c:v>
                </c:pt>
                <c:pt idx="574">
                  <c:v>13224.057049999999</c:v>
                </c:pt>
                <c:pt idx="575">
                  <c:v>12222.898300000001</c:v>
                </c:pt>
                <c:pt idx="576">
                  <c:v>1664.9996000000001</c:v>
                </c:pt>
                <c:pt idx="577">
                  <c:v>58571.074480000003</c:v>
                </c:pt>
                <c:pt idx="578">
                  <c:v>9724.5300000000007</c:v>
                </c:pt>
                <c:pt idx="579">
                  <c:v>3206.4913499999998</c:v>
                </c:pt>
                <c:pt idx="580">
                  <c:v>12913.992399999999</c:v>
                </c:pt>
                <c:pt idx="581">
                  <c:v>1639.5631000000001</c:v>
                </c:pt>
                <c:pt idx="582">
                  <c:v>6356.2707</c:v>
                </c:pt>
                <c:pt idx="583">
                  <c:v>17626.239509999999</c:v>
                </c:pt>
                <c:pt idx="584">
                  <c:v>1242.816</c:v>
                </c:pt>
                <c:pt idx="585">
                  <c:v>4779.6022999999996</c:v>
                </c:pt>
                <c:pt idx="586">
                  <c:v>3861.2096499999998</c:v>
                </c:pt>
                <c:pt idx="587">
                  <c:v>43943.876100000001</c:v>
                </c:pt>
                <c:pt idx="588">
                  <c:v>13635.6379</c:v>
                </c:pt>
                <c:pt idx="589">
                  <c:v>5976.8311000000003</c:v>
                </c:pt>
                <c:pt idx="590">
                  <c:v>11842.441999999999</c:v>
                </c:pt>
                <c:pt idx="591">
                  <c:v>8428.0692999999992</c:v>
                </c:pt>
                <c:pt idx="592">
                  <c:v>2566.4706999999999</c:v>
                </c:pt>
                <c:pt idx="593">
                  <c:v>15359.104499999999</c:v>
                </c:pt>
                <c:pt idx="594">
                  <c:v>5709.1643999999997</c:v>
                </c:pt>
                <c:pt idx="595">
                  <c:v>8823.9857499999998</c:v>
                </c:pt>
                <c:pt idx="596">
                  <c:v>7640.3091999999997</c:v>
                </c:pt>
                <c:pt idx="597">
                  <c:v>5594.8455000000004</c:v>
                </c:pt>
                <c:pt idx="598">
                  <c:v>7441.5010000000002</c:v>
                </c:pt>
                <c:pt idx="599">
                  <c:v>33471.971890000001</c:v>
                </c:pt>
                <c:pt idx="600">
                  <c:v>1633.0444</c:v>
                </c:pt>
                <c:pt idx="601">
                  <c:v>9174.1356500000002</c:v>
                </c:pt>
                <c:pt idx="602">
                  <c:v>11070.535</c:v>
                </c:pt>
                <c:pt idx="603">
                  <c:v>16085.127500000001</c:v>
                </c:pt>
                <c:pt idx="604">
                  <c:v>17468.983899999999</c:v>
                </c:pt>
                <c:pt idx="605">
                  <c:v>9283.5619999999999</c:v>
                </c:pt>
                <c:pt idx="606">
                  <c:v>3558.6202499999999</c:v>
                </c:pt>
                <c:pt idx="607">
                  <c:v>25678.778450000002</c:v>
                </c:pt>
                <c:pt idx="608">
                  <c:v>4435.0941999999995</c:v>
                </c:pt>
                <c:pt idx="609">
                  <c:v>39241.442000000003</c:v>
                </c:pt>
                <c:pt idx="610">
                  <c:v>8547.6913000000004</c:v>
                </c:pt>
                <c:pt idx="611">
                  <c:v>6571.5439999999999</c:v>
                </c:pt>
                <c:pt idx="612">
                  <c:v>2207.6974500000001</c:v>
                </c:pt>
                <c:pt idx="613">
                  <c:v>6753.0379999999996</c:v>
                </c:pt>
                <c:pt idx="614">
                  <c:v>1880.07</c:v>
                </c:pt>
                <c:pt idx="615">
                  <c:v>42969.852700000003</c:v>
                </c:pt>
                <c:pt idx="616">
                  <c:v>11658.11505</c:v>
                </c:pt>
                <c:pt idx="617">
                  <c:v>23306.546999999999</c:v>
                </c:pt>
                <c:pt idx="618">
                  <c:v>34439.855900000002</c:v>
                </c:pt>
                <c:pt idx="619">
                  <c:v>10713.644</c:v>
                </c:pt>
                <c:pt idx="620">
                  <c:v>3659.346</c:v>
                </c:pt>
                <c:pt idx="621">
                  <c:v>40182.245999999999</c:v>
                </c:pt>
                <c:pt idx="622">
                  <c:v>9182.17</c:v>
                </c:pt>
                <c:pt idx="623">
                  <c:v>34617.840649999998</c:v>
                </c:pt>
                <c:pt idx="624">
                  <c:v>12129.614149999999</c:v>
                </c:pt>
                <c:pt idx="625">
                  <c:v>3736.4647</c:v>
                </c:pt>
                <c:pt idx="626">
                  <c:v>6748.5911999999998</c:v>
                </c:pt>
                <c:pt idx="627">
                  <c:v>11326.71487</c:v>
                </c:pt>
                <c:pt idx="628">
                  <c:v>11365.951999999999</c:v>
                </c:pt>
                <c:pt idx="629">
                  <c:v>42983.458500000001</c:v>
                </c:pt>
                <c:pt idx="630">
                  <c:v>10085.846</c:v>
                </c:pt>
                <c:pt idx="631">
                  <c:v>1977.8150000000001</c:v>
                </c:pt>
                <c:pt idx="632">
                  <c:v>3366.6696999999999</c:v>
                </c:pt>
                <c:pt idx="633">
                  <c:v>7173.35995</c:v>
                </c:pt>
                <c:pt idx="634">
                  <c:v>9391.3459999999995</c:v>
                </c:pt>
                <c:pt idx="635">
                  <c:v>14410.9321</c:v>
                </c:pt>
                <c:pt idx="636">
                  <c:v>2709.1118999999999</c:v>
                </c:pt>
                <c:pt idx="637">
                  <c:v>24915.046259999999</c:v>
                </c:pt>
                <c:pt idx="638">
                  <c:v>20149.322899999999</c:v>
                </c:pt>
                <c:pt idx="639">
                  <c:v>12949.1554</c:v>
                </c:pt>
                <c:pt idx="640">
                  <c:v>6666.2430000000004</c:v>
                </c:pt>
                <c:pt idx="641">
                  <c:v>32787.458590000002</c:v>
                </c:pt>
                <c:pt idx="642">
                  <c:v>13143.86485</c:v>
                </c:pt>
                <c:pt idx="643">
                  <c:v>4466.6214</c:v>
                </c:pt>
                <c:pt idx="644">
                  <c:v>18806.145469999999</c:v>
                </c:pt>
                <c:pt idx="645">
                  <c:v>10141.136200000001</c:v>
                </c:pt>
                <c:pt idx="646">
                  <c:v>6123.5688</c:v>
                </c:pt>
                <c:pt idx="647">
                  <c:v>8252.2842999999993</c:v>
                </c:pt>
                <c:pt idx="648">
                  <c:v>1712.2270000000001</c:v>
                </c:pt>
                <c:pt idx="649">
                  <c:v>12430.95335</c:v>
                </c:pt>
                <c:pt idx="650">
                  <c:v>9800.8881999999994</c:v>
                </c:pt>
                <c:pt idx="651">
                  <c:v>10579.710999999999</c:v>
                </c:pt>
                <c:pt idx="652">
                  <c:v>8280.6226999999999</c:v>
                </c:pt>
                <c:pt idx="653">
                  <c:v>8527.5319999999992</c:v>
                </c:pt>
                <c:pt idx="654">
                  <c:v>12244.531000000001</c:v>
                </c:pt>
                <c:pt idx="655">
                  <c:v>24667.419000000002</c:v>
                </c:pt>
                <c:pt idx="656">
                  <c:v>3410.3240000000001</c:v>
                </c:pt>
                <c:pt idx="657">
                  <c:v>4058.71245</c:v>
                </c:pt>
                <c:pt idx="658">
                  <c:v>26392.260289999998</c:v>
                </c:pt>
                <c:pt idx="659">
                  <c:v>14394.398150000001</c:v>
                </c:pt>
                <c:pt idx="660">
                  <c:v>6435.6237000000001</c:v>
                </c:pt>
                <c:pt idx="661">
                  <c:v>22192.437109999999</c:v>
                </c:pt>
                <c:pt idx="662">
                  <c:v>5148.5526</c:v>
                </c:pt>
                <c:pt idx="663">
                  <c:v>1136.3994</c:v>
                </c:pt>
                <c:pt idx="664">
                  <c:v>27037.914100000002</c:v>
                </c:pt>
                <c:pt idx="665">
                  <c:v>42560.430399999997</c:v>
                </c:pt>
                <c:pt idx="666">
                  <c:v>8703.4560000000001</c:v>
                </c:pt>
                <c:pt idx="667">
                  <c:v>40003.332249999999</c:v>
                </c:pt>
                <c:pt idx="668">
                  <c:v>45710.207849999999</c:v>
                </c:pt>
                <c:pt idx="669">
                  <c:v>6500.2358999999997</c:v>
                </c:pt>
                <c:pt idx="670">
                  <c:v>4837.5823</c:v>
                </c:pt>
                <c:pt idx="671">
                  <c:v>3943.5954000000002</c:v>
                </c:pt>
                <c:pt idx="672">
                  <c:v>4399.7309999999998</c:v>
                </c:pt>
                <c:pt idx="673">
                  <c:v>6185.3208000000004</c:v>
                </c:pt>
                <c:pt idx="674">
                  <c:v>46200.985099999998</c:v>
                </c:pt>
                <c:pt idx="675">
                  <c:v>7222.7862500000001</c:v>
                </c:pt>
                <c:pt idx="676">
                  <c:v>12485.8009</c:v>
                </c:pt>
                <c:pt idx="677">
                  <c:v>46130.5265</c:v>
                </c:pt>
                <c:pt idx="678">
                  <c:v>12363.547</c:v>
                </c:pt>
                <c:pt idx="679">
                  <c:v>10156.7832</c:v>
                </c:pt>
                <c:pt idx="680">
                  <c:v>2585.2689999999998</c:v>
                </c:pt>
                <c:pt idx="681">
                  <c:v>1242.26</c:v>
                </c:pt>
                <c:pt idx="682">
                  <c:v>40103.89</c:v>
                </c:pt>
                <c:pt idx="683">
                  <c:v>9863.4717999999993</c:v>
                </c:pt>
                <c:pt idx="684">
                  <c:v>4766.0219999999999</c:v>
                </c:pt>
                <c:pt idx="685">
                  <c:v>11244.376899999999</c:v>
                </c:pt>
                <c:pt idx="686">
                  <c:v>7729.6457499999997</c:v>
                </c:pt>
                <c:pt idx="687">
                  <c:v>5438.7491</c:v>
                </c:pt>
                <c:pt idx="688">
                  <c:v>26236.579969999999</c:v>
                </c:pt>
                <c:pt idx="689">
                  <c:v>34806.467700000001</c:v>
                </c:pt>
                <c:pt idx="690">
                  <c:v>2104.1134000000002</c:v>
                </c:pt>
                <c:pt idx="691">
                  <c:v>8068.1850000000004</c:v>
                </c:pt>
                <c:pt idx="692">
                  <c:v>2362.2290499999999</c:v>
                </c:pt>
                <c:pt idx="693">
                  <c:v>2352.9684499999998</c:v>
                </c:pt>
                <c:pt idx="694">
                  <c:v>3577.9989999999998</c:v>
                </c:pt>
                <c:pt idx="695">
                  <c:v>3201.2451500000002</c:v>
                </c:pt>
                <c:pt idx="696">
                  <c:v>29186.482360000002</c:v>
                </c:pt>
                <c:pt idx="697">
                  <c:v>40273.645499999999</c:v>
                </c:pt>
                <c:pt idx="698">
                  <c:v>10976.24575</c:v>
                </c:pt>
                <c:pt idx="699">
                  <c:v>3500.6122999999998</c:v>
                </c:pt>
                <c:pt idx="700">
                  <c:v>2020.5523000000001</c:v>
                </c:pt>
                <c:pt idx="701">
                  <c:v>9541.6955500000004</c:v>
                </c:pt>
                <c:pt idx="702">
                  <c:v>9504.3102999999992</c:v>
                </c:pt>
                <c:pt idx="703">
                  <c:v>5385.3379000000004</c:v>
                </c:pt>
                <c:pt idx="704">
                  <c:v>8930.9345499999999</c:v>
                </c:pt>
                <c:pt idx="705">
                  <c:v>5375.0379999999996</c:v>
                </c:pt>
                <c:pt idx="706">
                  <c:v>44400.4064</c:v>
                </c:pt>
                <c:pt idx="707">
                  <c:v>10264.4421</c:v>
                </c:pt>
                <c:pt idx="708">
                  <c:v>6113.2310500000003</c:v>
                </c:pt>
                <c:pt idx="709">
                  <c:v>5469.0065999999997</c:v>
                </c:pt>
                <c:pt idx="710">
                  <c:v>1727.54</c:v>
                </c:pt>
                <c:pt idx="711">
                  <c:v>10107.220600000001</c:v>
                </c:pt>
                <c:pt idx="712">
                  <c:v>8310.8391499999998</c:v>
                </c:pt>
                <c:pt idx="713">
                  <c:v>1984.4532999999999</c:v>
                </c:pt>
                <c:pt idx="714">
                  <c:v>2457.502</c:v>
                </c:pt>
                <c:pt idx="715">
                  <c:v>12146.971</c:v>
                </c:pt>
                <c:pt idx="716">
                  <c:v>9566.9909000000007</c:v>
                </c:pt>
                <c:pt idx="717">
                  <c:v>13112.604799999999</c:v>
                </c:pt>
                <c:pt idx="718">
                  <c:v>10848.1343</c:v>
                </c:pt>
                <c:pt idx="719">
                  <c:v>12231.613600000001</c:v>
                </c:pt>
                <c:pt idx="720">
                  <c:v>9875.6803999999993</c:v>
                </c:pt>
                <c:pt idx="721">
                  <c:v>11264.540999999999</c:v>
                </c:pt>
                <c:pt idx="722">
                  <c:v>12979.358</c:v>
                </c:pt>
                <c:pt idx="723">
                  <c:v>1263.249</c:v>
                </c:pt>
                <c:pt idx="724">
                  <c:v>10106.134249999999</c:v>
                </c:pt>
                <c:pt idx="725">
                  <c:v>40932.429499999998</c:v>
                </c:pt>
                <c:pt idx="726">
                  <c:v>6664.68595</c:v>
                </c:pt>
                <c:pt idx="727">
                  <c:v>16657.71745</c:v>
                </c:pt>
                <c:pt idx="728">
                  <c:v>2217.6012000000001</c:v>
                </c:pt>
                <c:pt idx="729">
                  <c:v>6781.3541999999998</c:v>
                </c:pt>
                <c:pt idx="730">
                  <c:v>19361.998800000001</c:v>
                </c:pt>
                <c:pt idx="731">
                  <c:v>10065.413</c:v>
                </c:pt>
                <c:pt idx="732">
                  <c:v>4234.9269999999997</c:v>
                </c:pt>
                <c:pt idx="733">
                  <c:v>9447.2503500000003</c:v>
                </c:pt>
                <c:pt idx="734">
                  <c:v>14007.222</c:v>
                </c:pt>
                <c:pt idx="735">
                  <c:v>9583.8932999999997</c:v>
                </c:pt>
                <c:pt idx="736">
                  <c:v>40419.019099999998</c:v>
                </c:pt>
                <c:pt idx="737">
                  <c:v>3484.3310000000001</c:v>
                </c:pt>
                <c:pt idx="738">
                  <c:v>36189.101699999999</c:v>
                </c:pt>
                <c:pt idx="739">
                  <c:v>44585.455869999998</c:v>
                </c:pt>
                <c:pt idx="740">
                  <c:v>8604.4836500000001</c:v>
                </c:pt>
                <c:pt idx="741">
                  <c:v>18246.495500000001</c:v>
                </c:pt>
                <c:pt idx="742">
                  <c:v>43254.417950000003</c:v>
                </c:pt>
                <c:pt idx="743">
                  <c:v>3757.8447999999999</c:v>
                </c:pt>
                <c:pt idx="744">
                  <c:v>8827.2098999999998</c:v>
                </c:pt>
                <c:pt idx="745">
                  <c:v>9910.3598500000007</c:v>
                </c:pt>
                <c:pt idx="746">
                  <c:v>11737.848840000001</c:v>
                </c:pt>
                <c:pt idx="747">
                  <c:v>1627.2824499999999</c:v>
                </c:pt>
                <c:pt idx="748">
                  <c:v>8556.9069999999992</c:v>
                </c:pt>
                <c:pt idx="749">
                  <c:v>3062.5082499999999</c:v>
                </c:pt>
                <c:pt idx="750">
                  <c:v>19539.242999999999</c:v>
                </c:pt>
                <c:pt idx="751">
                  <c:v>1906.35825</c:v>
                </c:pt>
                <c:pt idx="752">
                  <c:v>14210.53595</c:v>
                </c:pt>
                <c:pt idx="753">
                  <c:v>11833.782300000001</c:v>
                </c:pt>
                <c:pt idx="754">
                  <c:v>17128.426080000001</c:v>
                </c:pt>
                <c:pt idx="755">
                  <c:v>5031.26955</c:v>
                </c:pt>
                <c:pt idx="756">
                  <c:v>7985.8149999999996</c:v>
                </c:pt>
                <c:pt idx="757">
                  <c:v>23065.420699999999</c:v>
                </c:pt>
                <c:pt idx="758">
                  <c:v>5428.7277000000004</c:v>
                </c:pt>
                <c:pt idx="759">
                  <c:v>36307.798300000002</c:v>
                </c:pt>
                <c:pt idx="760">
                  <c:v>3925.7582000000002</c:v>
                </c:pt>
                <c:pt idx="761">
                  <c:v>2416.9549999999999</c:v>
                </c:pt>
                <c:pt idx="762">
                  <c:v>19040.876</c:v>
                </c:pt>
                <c:pt idx="763">
                  <c:v>3070.8087</c:v>
                </c:pt>
                <c:pt idx="764">
                  <c:v>9095.0682500000003</c:v>
                </c:pt>
                <c:pt idx="765">
                  <c:v>11842.623750000001</c:v>
                </c:pt>
                <c:pt idx="766">
                  <c:v>8062.7640000000001</c:v>
                </c:pt>
                <c:pt idx="767">
                  <c:v>7050.6419999999998</c:v>
                </c:pt>
                <c:pt idx="768">
                  <c:v>14319.031000000001</c:v>
                </c:pt>
                <c:pt idx="769">
                  <c:v>6933.2422500000002</c:v>
                </c:pt>
                <c:pt idx="770">
                  <c:v>27941.28758</c:v>
                </c:pt>
                <c:pt idx="771">
                  <c:v>11150.78</c:v>
                </c:pt>
                <c:pt idx="772">
                  <c:v>12797.20962</c:v>
                </c:pt>
                <c:pt idx="773">
                  <c:v>17748.5062</c:v>
                </c:pt>
                <c:pt idx="774">
                  <c:v>7261.741</c:v>
                </c:pt>
                <c:pt idx="775">
                  <c:v>10560.4917</c:v>
                </c:pt>
                <c:pt idx="776">
                  <c:v>6986.6970000000001</c:v>
                </c:pt>
                <c:pt idx="777">
                  <c:v>7448.4039499999999</c:v>
                </c:pt>
                <c:pt idx="778">
                  <c:v>5934.3797999999997</c:v>
                </c:pt>
                <c:pt idx="779">
                  <c:v>9869.8101999999999</c:v>
                </c:pt>
                <c:pt idx="780">
                  <c:v>18259.216</c:v>
                </c:pt>
                <c:pt idx="781">
                  <c:v>1146.7965999999999</c:v>
                </c:pt>
                <c:pt idx="782">
                  <c:v>9386.1612999999998</c:v>
                </c:pt>
                <c:pt idx="783">
                  <c:v>24520.263999999999</c:v>
                </c:pt>
                <c:pt idx="784">
                  <c:v>4350.5144</c:v>
                </c:pt>
                <c:pt idx="785">
                  <c:v>6414.1779999999999</c:v>
                </c:pt>
                <c:pt idx="786">
                  <c:v>12741.167450000001</c:v>
                </c:pt>
                <c:pt idx="787">
                  <c:v>1917.3184000000001</c:v>
                </c:pt>
                <c:pt idx="788">
                  <c:v>5209.5788499999999</c:v>
                </c:pt>
                <c:pt idx="789">
                  <c:v>13457.960800000001</c:v>
                </c:pt>
                <c:pt idx="790">
                  <c:v>5662.2250000000004</c:v>
                </c:pt>
                <c:pt idx="791">
                  <c:v>1252.4069999999999</c:v>
                </c:pt>
                <c:pt idx="792">
                  <c:v>2731.9122000000002</c:v>
                </c:pt>
                <c:pt idx="793">
                  <c:v>21195.817999999999</c:v>
                </c:pt>
                <c:pt idx="794">
                  <c:v>7209.4917999999998</c:v>
                </c:pt>
                <c:pt idx="795">
                  <c:v>18310.741999999998</c:v>
                </c:pt>
                <c:pt idx="796">
                  <c:v>4266.1657999999998</c:v>
                </c:pt>
                <c:pt idx="797">
                  <c:v>4719.52405</c:v>
                </c:pt>
                <c:pt idx="798">
                  <c:v>11848.141</c:v>
                </c:pt>
                <c:pt idx="799">
                  <c:v>17904.527050000001</c:v>
                </c:pt>
                <c:pt idx="800">
                  <c:v>7046.7222000000002</c:v>
                </c:pt>
                <c:pt idx="801">
                  <c:v>14313.846299999999</c:v>
                </c:pt>
                <c:pt idx="802">
                  <c:v>2103.08</c:v>
                </c:pt>
                <c:pt idx="803">
                  <c:v>38792.685599999997</c:v>
                </c:pt>
                <c:pt idx="804">
                  <c:v>1815.8759</c:v>
                </c:pt>
                <c:pt idx="805">
                  <c:v>7731.8578500000003</c:v>
                </c:pt>
                <c:pt idx="806">
                  <c:v>28476.734990000001</c:v>
                </c:pt>
                <c:pt idx="807">
                  <c:v>2136.8822500000001</c:v>
                </c:pt>
                <c:pt idx="808">
                  <c:v>1131.5065999999999</c:v>
                </c:pt>
                <c:pt idx="809">
                  <c:v>3309.7926000000002</c:v>
                </c:pt>
                <c:pt idx="810">
                  <c:v>9414.92</c:v>
                </c:pt>
                <c:pt idx="811">
                  <c:v>6360.9935999999998</c:v>
                </c:pt>
                <c:pt idx="812">
                  <c:v>11013.7119</c:v>
                </c:pt>
                <c:pt idx="813">
                  <c:v>4428.8878500000001</c:v>
                </c:pt>
                <c:pt idx="814">
                  <c:v>5584.3056999999999</c:v>
                </c:pt>
                <c:pt idx="815">
                  <c:v>1877.9294</c:v>
                </c:pt>
                <c:pt idx="816">
                  <c:v>2842.7607499999999</c:v>
                </c:pt>
                <c:pt idx="817">
                  <c:v>3597.596</c:v>
                </c:pt>
                <c:pt idx="818">
                  <c:v>23401.30575</c:v>
                </c:pt>
                <c:pt idx="819">
                  <c:v>55135.402090000003</c:v>
                </c:pt>
                <c:pt idx="820">
                  <c:v>7445.9179999999997</c:v>
                </c:pt>
                <c:pt idx="821">
                  <c:v>2680.9493000000002</c:v>
                </c:pt>
                <c:pt idx="822">
                  <c:v>1621.8827000000001</c:v>
                </c:pt>
                <c:pt idx="823">
                  <c:v>8219.2039000000004</c:v>
                </c:pt>
                <c:pt idx="824">
                  <c:v>12523.604799999999</c:v>
                </c:pt>
                <c:pt idx="825">
                  <c:v>16069.08475</c:v>
                </c:pt>
                <c:pt idx="826">
                  <c:v>43813.866099999999</c:v>
                </c:pt>
                <c:pt idx="827">
                  <c:v>20773.62775</c:v>
                </c:pt>
                <c:pt idx="828">
                  <c:v>39597.407200000001</c:v>
                </c:pt>
                <c:pt idx="829">
                  <c:v>6117.4944999999998</c:v>
                </c:pt>
                <c:pt idx="830">
                  <c:v>13393.755999999999</c:v>
                </c:pt>
                <c:pt idx="831">
                  <c:v>5266.3656000000001</c:v>
                </c:pt>
                <c:pt idx="832">
                  <c:v>4719.7365499999996</c:v>
                </c:pt>
                <c:pt idx="833">
                  <c:v>11743.9341</c:v>
                </c:pt>
                <c:pt idx="834">
                  <c:v>5377.4578000000001</c:v>
                </c:pt>
                <c:pt idx="835">
                  <c:v>7160.3302999999996</c:v>
                </c:pt>
                <c:pt idx="836">
                  <c:v>4402.2330000000002</c:v>
                </c:pt>
                <c:pt idx="837">
                  <c:v>11657.7189</c:v>
                </c:pt>
                <c:pt idx="838">
                  <c:v>6402.2913500000004</c:v>
                </c:pt>
                <c:pt idx="839">
                  <c:v>12622.1795</c:v>
                </c:pt>
                <c:pt idx="840">
                  <c:v>1526.3119999999999</c:v>
                </c:pt>
                <c:pt idx="841">
                  <c:v>12323.936</c:v>
                </c:pt>
                <c:pt idx="842">
                  <c:v>36021.011200000001</c:v>
                </c:pt>
                <c:pt idx="843">
                  <c:v>27533.912899999999</c:v>
                </c:pt>
                <c:pt idx="844">
                  <c:v>10072.055050000001</c:v>
                </c:pt>
                <c:pt idx="845">
                  <c:v>45008.955499999996</c:v>
                </c:pt>
                <c:pt idx="846">
                  <c:v>9872.7009999999991</c:v>
                </c:pt>
                <c:pt idx="847">
                  <c:v>2438.0551999999998</c:v>
                </c:pt>
                <c:pt idx="848">
                  <c:v>2974.1260000000002</c:v>
                </c:pt>
                <c:pt idx="849">
                  <c:v>10601.632250000001</c:v>
                </c:pt>
                <c:pt idx="850">
                  <c:v>37270.1512</c:v>
                </c:pt>
                <c:pt idx="851">
                  <c:v>14119.62</c:v>
                </c:pt>
                <c:pt idx="852">
                  <c:v>42111.664700000001</c:v>
                </c:pt>
                <c:pt idx="853">
                  <c:v>11729.6795</c:v>
                </c:pt>
                <c:pt idx="854">
                  <c:v>24106.912550000001</c:v>
                </c:pt>
                <c:pt idx="855">
                  <c:v>1875.3440000000001</c:v>
                </c:pt>
                <c:pt idx="856">
                  <c:v>40974.164900000003</c:v>
                </c:pt>
                <c:pt idx="857">
                  <c:v>15817.985699999999</c:v>
                </c:pt>
                <c:pt idx="858">
                  <c:v>18218.161390000001</c:v>
                </c:pt>
                <c:pt idx="859">
                  <c:v>10965.446</c:v>
                </c:pt>
                <c:pt idx="860">
                  <c:v>46113.510999999999</c:v>
                </c:pt>
                <c:pt idx="861">
                  <c:v>7151.0919999999996</c:v>
                </c:pt>
                <c:pt idx="862">
                  <c:v>12269.68865</c:v>
                </c:pt>
                <c:pt idx="863">
                  <c:v>5458.0464499999998</c:v>
                </c:pt>
                <c:pt idx="864">
                  <c:v>8782.4689999999991</c:v>
                </c:pt>
                <c:pt idx="865">
                  <c:v>6600.3609999999999</c:v>
                </c:pt>
                <c:pt idx="866">
                  <c:v>1141.4450999999999</c:v>
                </c:pt>
                <c:pt idx="867">
                  <c:v>11576.13</c:v>
                </c:pt>
                <c:pt idx="868">
                  <c:v>13129.603450000001</c:v>
                </c:pt>
                <c:pt idx="869">
                  <c:v>4391.652</c:v>
                </c:pt>
                <c:pt idx="870">
                  <c:v>8457.8179999999993</c:v>
                </c:pt>
                <c:pt idx="871">
                  <c:v>3392.3652000000002</c:v>
                </c:pt>
                <c:pt idx="872">
                  <c:v>5966.8873999999996</c:v>
                </c:pt>
                <c:pt idx="873">
                  <c:v>6849.0259999999998</c:v>
                </c:pt>
                <c:pt idx="874">
                  <c:v>8891.1394999999993</c:v>
                </c:pt>
                <c:pt idx="875">
                  <c:v>2690.1138000000001</c:v>
                </c:pt>
                <c:pt idx="876">
                  <c:v>26140.3603</c:v>
                </c:pt>
                <c:pt idx="877">
                  <c:v>6653.7885999999999</c:v>
                </c:pt>
                <c:pt idx="878">
                  <c:v>6282.2349999999997</c:v>
                </c:pt>
                <c:pt idx="879">
                  <c:v>6311.9520000000002</c:v>
                </c:pt>
                <c:pt idx="880">
                  <c:v>3443.0639999999999</c:v>
                </c:pt>
                <c:pt idx="881">
                  <c:v>2789.0574000000001</c:v>
                </c:pt>
                <c:pt idx="882">
                  <c:v>2585.8506499999999</c:v>
                </c:pt>
                <c:pt idx="883">
                  <c:v>46255.112500000003</c:v>
                </c:pt>
                <c:pt idx="884">
                  <c:v>4877.9810500000003</c:v>
                </c:pt>
                <c:pt idx="885">
                  <c:v>19719.6947</c:v>
                </c:pt>
                <c:pt idx="886">
                  <c:v>27218.437249999999</c:v>
                </c:pt>
                <c:pt idx="887">
                  <c:v>5272.1758</c:v>
                </c:pt>
                <c:pt idx="888">
                  <c:v>1682.597</c:v>
                </c:pt>
                <c:pt idx="889">
                  <c:v>11945.1327</c:v>
                </c:pt>
                <c:pt idx="890">
                  <c:v>29330.98315</c:v>
                </c:pt>
                <c:pt idx="891">
                  <c:v>7243.8136000000004</c:v>
                </c:pt>
                <c:pt idx="892">
                  <c:v>10422.916649999999</c:v>
                </c:pt>
                <c:pt idx="893">
                  <c:v>44202.653599999998</c:v>
                </c:pt>
                <c:pt idx="894">
                  <c:v>13555.0049</c:v>
                </c:pt>
                <c:pt idx="895">
                  <c:v>13063.883</c:v>
                </c:pt>
                <c:pt idx="896">
                  <c:v>19798.054550000001</c:v>
                </c:pt>
                <c:pt idx="897">
                  <c:v>2221.5644499999999</c:v>
                </c:pt>
                <c:pt idx="898">
                  <c:v>1634.5734</c:v>
                </c:pt>
                <c:pt idx="899">
                  <c:v>2117.3388500000001</c:v>
                </c:pt>
                <c:pt idx="900">
                  <c:v>8688.8588500000005</c:v>
                </c:pt>
                <c:pt idx="901">
                  <c:v>48673.558799999999</c:v>
                </c:pt>
                <c:pt idx="902">
                  <c:v>4661.2863500000003</c:v>
                </c:pt>
                <c:pt idx="903">
                  <c:v>8125.7844999999998</c:v>
                </c:pt>
                <c:pt idx="904">
                  <c:v>12644.589</c:v>
                </c:pt>
                <c:pt idx="905">
                  <c:v>4564.1914500000003</c:v>
                </c:pt>
                <c:pt idx="906">
                  <c:v>4846.9201499999999</c:v>
                </c:pt>
                <c:pt idx="907">
                  <c:v>7633.7205999999996</c:v>
                </c:pt>
                <c:pt idx="908">
                  <c:v>15170.069</c:v>
                </c:pt>
                <c:pt idx="909">
                  <c:v>17496.306</c:v>
                </c:pt>
                <c:pt idx="910">
                  <c:v>2639.0428999999999</c:v>
                </c:pt>
                <c:pt idx="911">
                  <c:v>33732.686699999998</c:v>
                </c:pt>
                <c:pt idx="912">
                  <c:v>14382.709049999999</c:v>
                </c:pt>
                <c:pt idx="913">
                  <c:v>7626.9930000000004</c:v>
                </c:pt>
                <c:pt idx="914">
                  <c:v>5257.5079500000002</c:v>
                </c:pt>
                <c:pt idx="915">
                  <c:v>2473.3341</c:v>
                </c:pt>
                <c:pt idx="916">
                  <c:v>21774.32215</c:v>
                </c:pt>
                <c:pt idx="917">
                  <c:v>35069.374519999998</c:v>
                </c:pt>
                <c:pt idx="918">
                  <c:v>13041.921</c:v>
                </c:pt>
                <c:pt idx="919">
                  <c:v>5245.2268999999997</c:v>
                </c:pt>
                <c:pt idx="920">
                  <c:v>13451.121999999999</c:v>
                </c:pt>
                <c:pt idx="921">
                  <c:v>13462.52</c:v>
                </c:pt>
                <c:pt idx="922">
                  <c:v>5488.2619999999997</c:v>
                </c:pt>
                <c:pt idx="923">
                  <c:v>4320.4108500000002</c:v>
                </c:pt>
                <c:pt idx="924">
                  <c:v>6250.4350000000004</c:v>
                </c:pt>
                <c:pt idx="925">
                  <c:v>25333.332839999999</c:v>
                </c:pt>
                <c:pt idx="926">
                  <c:v>2913.569</c:v>
                </c:pt>
                <c:pt idx="927">
                  <c:v>12032.325999999999</c:v>
                </c:pt>
                <c:pt idx="928">
                  <c:v>13470.804400000001</c:v>
                </c:pt>
                <c:pt idx="929">
                  <c:v>6289.7548999999999</c:v>
                </c:pt>
                <c:pt idx="930">
                  <c:v>2927.0646999999999</c:v>
                </c:pt>
                <c:pt idx="931">
                  <c:v>6238.2979999999998</c:v>
                </c:pt>
                <c:pt idx="932">
                  <c:v>10096.969999999999</c:v>
                </c:pt>
                <c:pt idx="933">
                  <c:v>7348.1419999999998</c:v>
                </c:pt>
                <c:pt idx="934">
                  <c:v>4673.3922000000002</c:v>
                </c:pt>
                <c:pt idx="935">
                  <c:v>12233.828</c:v>
                </c:pt>
                <c:pt idx="936">
                  <c:v>32108.662820000001</c:v>
                </c:pt>
                <c:pt idx="937">
                  <c:v>8965.7957499999993</c:v>
                </c:pt>
                <c:pt idx="938">
                  <c:v>2304.0021999999999</c:v>
                </c:pt>
                <c:pt idx="939">
                  <c:v>9487.6442000000006</c:v>
                </c:pt>
                <c:pt idx="940">
                  <c:v>1121.8739</c:v>
                </c:pt>
                <c:pt idx="941">
                  <c:v>9549.5650999999998</c:v>
                </c:pt>
                <c:pt idx="942">
                  <c:v>2217.4691499999999</c:v>
                </c:pt>
                <c:pt idx="943">
                  <c:v>1628.4709</c:v>
                </c:pt>
                <c:pt idx="944">
                  <c:v>12982.8747</c:v>
                </c:pt>
                <c:pt idx="945">
                  <c:v>11674.13</c:v>
                </c:pt>
                <c:pt idx="946">
                  <c:v>7160.0940000000001</c:v>
                </c:pt>
                <c:pt idx="947">
                  <c:v>39047.285000000003</c:v>
                </c:pt>
                <c:pt idx="948">
                  <c:v>6358.7764500000003</c:v>
                </c:pt>
                <c:pt idx="949">
                  <c:v>19933.457999999999</c:v>
                </c:pt>
                <c:pt idx="950">
                  <c:v>11534.872649999999</c:v>
                </c:pt>
                <c:pt idx="951">
                  <c:v>47462.894</c:v>
                </c:pt>
                <c:pt idx="952">
                  <c:v>4527.1829500000003</c:v>
                </c:pt>
                <c:pt idx="953">
                  <c:v>38998.546000000002</c:v>
                </c:pt>
                <c:pt idx="954">
                  <c:v>20009.63365</c:v>
                </c:pt>
                <c:pt idx="955">
                  <c:v>3875.7341000000001</c:v>
                </c:pt>
                <c:pt idx="956">
                  <c:v>41999.519999999997</c:v>
                </c:pt>
                <c:pt idx="957">
                  <c:v>12609.88702</c:v>
                </c:pt>
                <c:pt idx="958">
                  <c:v>41034.221400000002</c:v>
                </c:pt>
                <c:pt idx="959">
                  <c:v>28468.919010000001</c:v>
                </c:pt>
                <c:pt idx="960">
                  <c:v>2730.1078499999999</c:v>
                </c:pt>
                <c:pt idx="961">
                  <c:v>3353.2840000000001</c:v>
                </c:pt>
                <c:pt idx="962">
                  <c:v>14474.674999999999</c:v>
                </c:pt>
                <c:pt idx="963">
                  <c:v>9500.5730500000009</c:v>
                </c:pt>
                <c:pt idx="964">
                  <c:v>26467.09737</c:v>
                </c:pt>
                <c:pt idx="965">
                  <c:v>4746.3440000000001</c:v>
                </c:pt>
                <c:pt idx="966">
                  <c:v>23967.38305</c:v>
                </c:pt>
                <c:pt idx="967">
                  <c:v>7518.0253499999999</c:v>
                </c:pt>
                <c:pt idx="968">
                  <c:v>3279.8685500000001</c:v>
                </c:pt>
                <c:pt idx="969">
                  <c:v>8596.8277999999991</c:v>
                </c:pt>
                <c:pt idx="970">
                  <c:v>10702.642400000001</c:v>
                </c:pt>
                <c:pt idx="971">
                  <c:v>4992.3764000000001</c:v>
                </c:pt>
                <c:pt idx="972">
                  <c:v>2527.8186500000002</c:v>
                </c:pt>
                <c:pt idx="973">
                  <c:v>1759.338</c:v>
                </c:pt>
                <c:pt idx="974">
                  <c:v>2322.6217999999999</c:v>
                </c:pt>
                <c:pt idx="975">
                  <c:v>16138.762049999999</c:v>
                </c:pt>
                <c:pt idx="976">
                  <c:v>7804.1605</c:v>
                </c:pt>
                <c:pt idx="977">
                  <c:v>2902.9065000000001</c:v>
                </c:pt>
                <c:pt idx="978">
                  <c:v>9704.6680500000002</c:v>
                </c:pt>
                <c:pt idx="979">
                  <c:v>4889.0367999999999</c:v>
                </c:pt>
                <c:pt idx="980">
                  <c:v>25517.11363</c:v>
                </c:pt>
                <c:pt idx="981">
                  <c:v>4500.33925</c:v>
                </c:pt>
                <c:pt idx="982">
                  <c:v>19199.944</c:v>
                </c:pt>
                <c:pt idx="983">
                  <c:v>16796.411940000002</c:v>
                </c:pt>
                <c:pt idx="984">
                  <c:v>4915.0598499999996</c:v>
                </c:pt>
                <c:pt idx="985">
                  <c:v>7624.63</c:v>
                </c:pt>
                <c:pt idx="986">
                  <c:v>8410.0468500000006</c:v>
                </c:pt>
                <c:pt idx="987">
                  <c:v>28340.188849999999</c:v>
                </c:pt>
                <c:pt idx="988">
                  <c:v>4518.8262500000001</c:v>
                </c:pt>
                <c:pt idx="989">
                  <c:v>14571.890799999999</c:v>
                </c:pt>
                <c:pt idx="990">
                  <c:v>3378.91</c:v>
                </c:pt>
                <c:pt idx="991">
                  <c:v>7144.86265</c:v>
                </c:pt>
                <c:pt idx="992">
                  <c:v>10118.424000000001</c:v>
                </c:pt>
                <c:pt idx="993">
                  <c:v>5484.4673000000003</c:v>
                </c:pt>
                <c:pt idx="994">
                  <c:v>16420.494549999999</c:v>
                </c:pt>
                <c:pt idx="995">
                  <c:v>7986.4752500000004</c:v>
                </c:pt>
                <c:pt idx="996">
                  <c:v>7418.5219999999999</c:v>
                </c:pt>
                <c:pt idx="997">
                  <c:v>13887.968500000001</c:v>
                </c:pt>
                <c:pt idx="998">
                  <c:v>6551.7501000000002</c:v>
                </c:pt>
                <c:pt idx="999">
                  <c:v>5267.8181500000001</c:v>
                </c:pt>
                <c:pt idx="1000">
                  <c:v>17361.766100000001</c:v>
                </c:pt>
                <c:pt idx="1001">
                  <c:v>34472.841</c:v>
                </c:pt>
                <c:pt idx="1002">
                  <c:v>1972.95</c:v>
                </c:pt>
                <c:pt idx="1003">
                  <c:v>21232.182260000001</c:v>
                </c:pt>
                <c:pt idx="1004">
                  <c:v>8627.5411000000004</c:v>
                </c:pt>
                <c:pt idx="1005">
                  <c:v>4433.3877000000002</c:v>
                </c:pt>
                <c:pt idx="1006">
                  <c:v>4438.2633999999998</c:v>
                </c:pt>
                <c:pt idx="1007">
                  <c:v>24915.220850000002</c:v>
                </c:pt>
                <c:pt idx="1008">
                  <c:v>23241.47453</c:v>
                </c:pt>
                <c:pt idx="1009">
                  <c:v>9957.7216000000008</c:v>
                </c:pt>
                <c:pt idx="1010">
                  <c:v>8269.0439999999999</c:v>
                </c:pt>
                <c:pt idx="1011">
                  <c:v>18767.737700000001</c:v>
                </c:pt>
                <c:pt idx="1012">
                  <c:v>36580.282160000002</c:v>
                </c:pt>
                <c:pt idx="1013">
                  <c:v>8765.2489999999998</c:v>
                </c:pt>
                <c:pt idx="1014">
                  <c:v>5383.5360000000001</c:v>
                </c:pt>
                <c:pt idx="1015">
                  <c:v>12124.992399999999</c:v>
                </c:pt>
                <c:pt idx="1016">
                  <c:v>2709.24395</c:v>
                </c:pt>
                <c:pt idx="1017">
                  <c:v>3987.9259999999999</c:v>
                </c:pt>
                <c:pt idx="1018">
                  <c:v>12495.290849999999</c:v>
                </c:pt>
                <c:pt idx="1019">
                  <c:v>26018.950519999999</c:v>
                </c:pt>
                <c:pt idx="1020">
                  <c:v>8798.5930000000008</c:v>
                </c:pt>
                <c:pt idx="1021">
                  <c:v>35595.589800000002</c:v>
                </c:pt>
                <c:pt idx="1022">
                  <c:v>42211.138200000001</c:v>
                </c:pt>
                <c:pt idx="1023">
                  <c:v>1711.0268000000001</c:v>
                </c:pt>
                <c:pt idx="1024">
                  <c:v>8569.8618000000006</c:v>
                </c:pt>
                <c:pt idx="1025">
                  <c:v>2020.1769999999999</c:v>
                </c:pt>
                <c:pt idx="1026">
                  <c:v>16450.894700000001</c:v>
                </c:pt>
                <c:pt idx="1027">
                  <c:v>21595.382290000001</c:v>
                </c:pt>
                <c:pt idx="1028">
                  <c:v>9850.4320000000007</c:v>
                </c:pt>
                <c:pt idx="1029">
                  <c:v>6877.9800999999998</c:v>
                </c:pt>
                <c:pt idx="1030">
                  <c:v>21677.283449999999</c:v>
                </c:pt>
                <c:pt idx="1031">
                  <c:v>44423.803</c:v>
                </c:pt>
                <c:pt idx="1032">
                  <c:v>4137.5227000000004</c:v>
                </c:pt>
                <c:pt idx="1033">
                  <c:v>13747.87235</c:v>
                </c:pt>
                <c:pt idx="1034">
                  <c:v>12950.0712</c:v>
                </c:pt>
                <c:pt idx="1035">
                  <c:v>12094.477999999999</c:v>
                </c:pt>
                <c:pt idx="1036">
                  <c:v>37484.4493</c:v>
                </c:pt>
                <c:pt idx="1037">
                  <c:v>39725.518049999999</c:v>
                </c:pt>
                <c:pt idx="1038">
                  <c:v>2250.8352</c:v>
                </c:pt>
                <c:pt idx="1039">
                  <c:v>22493.659640000002</c:v>
                </c:pt>
                <c:pt idx="1040">
                  <c:v>20234.854749999999</c:v>
                </c:pt>
                <c:pt idx="1041">
                  <c:v>1704.7001499999999</c:v>
                </c:pt>
                <c:pt idx="1042">
                  <c:v>33475.817150000003</c:v>
                </c:pt>
                <c:pt idx="1043">
                  <c:v>3161.4540000000002</c:v>
                </c:pt>
                <c:pt idx="1044">
                  <c:v>11394.065549999999</c:v>
                </c:pt>
                <c:pt idx="1045">
                  <c:v>21880.82</c:v>
                </c:pt>
                <c:pt idx="1046">
                  <c:v>7325.0482000000002</c:v>
                </c:pt>
                <c:pt idx="1047">
                  <c:v>44501.398200000003</c:v>
                </c:pt>
                <c:pt idx="1048">
                  <c:v>3594.17085</c:v>
                </c:pt>
                <c:pt idx="1049">
                  <c:v>39727.614000000001</c:v>
                </c:pt>
                <c:pt idx="1050">
                  <c:v>8023.1354499999998</c:v>
                </c:pt>
                <c:pt idx="1051">
                  <c:v>14394.5579</c:v>
                </c:pt>
                <c:pt idx="1052">
                  <c:v>9288.0267000000003</c:v>
                </c:pt>
                <c:pt idx="1053">
                  <c:v>25309.489000000001</c:v>
                </c:pt>
                <c:pt idx="1054">
                  <c:v>3353.4703</c:v>
                </c:pt>
                <c:pt idx="1055">
                  <c:v>10594.501550000001</c:v>
                </c:pt>
                <c:pt idx="1056">
                  <c:v>8277.5229999999992</c:v>
                </c:pt>
                <c:pt idx="1057">
                  <c:v>17929.303370000001</c:v>
                </c:pt>
                <c:pt idx="1058">
                  <c:v>2480.9791</c:v>
                </c:pt>
                <c:pt idx="1059">
                  <c:v>4462.7218000000003</c:v>
                </c:pt>
                <c:pt idx="1060">
                  <c:v>1981.5818999999999</c:v>
                </c:pt>
                <c:pt idx="1061">
                  <c:v>11554.223599999999</c:v>
                </c:pt>
                <c:pt idx="1062">
                  <c:v>48970.247600000002</c:v>
                </c:pt>
                <c:pt idx="1063">
                  <c:v>6548.1950500000003</c:v>
                </c:pt>
                <c:pt idx="1064">
                  <c:v>5708.8670000000002</c:v>
                </c:pt>
                <c:pt idx="1065">
                  <c:v>7045.4989999999998</c:v>
                </c:pt>
                <c:pt idx="1066">
                  <c:v>8978.1851000000006</c:v>
                </c:pt>
                <c:pt idx="1067">
                  <c:v>5757.41345</c:v>
                </c:pt>
                <c:pt idx="1068">
                  <c:v>14349.8544</c:v>
                </c:pt>
                <c:pt idx="1069">
                  <c:v>10928.849</c:v>
                </c:pt>
                <c:pt idx="1070">
                  <c:v>39871.704299999998</c:v>
                </c:pt>
                <c:pt idx="1071">
                  <c:v>13974.455550000001</c:v>
                </c:pt>
                <c:pt idx="1072">
                  <c:v>1909.52745</c:v>
                </c:pt>
                <c:pt idx="1073">
                  <c:v>12096.6512</c:v>
                </c:pt>
                <c:pt idx="1074">
                  <c:v>13204.28565</c:v>
                </c:pt>
                <c:pt idx="1075">
                  <c:v>4562.8420999999998</c:v>
                </c:pt>
                <c:pt idx="1076">
                  <c:v>8551.3469999999998</c:v>
                </c:pt>
                <c:pt idx="1077">
                  <c:v>2102.2647000000002</c:v>
                </c:pt>
                <c:pt idx="1078">
                  <c:v>34672.147199999999</c:v>
                </c:pt>
                <c:pt idx="1079">
                  <c:v>15161.5344</c:v>
                </c:pt>
                <c:pt idx="1080">
                  <c:v>11884.048580000001</c:v>
                </c:pt>
                <c:pt idx="1081">
                  <c:v>4454.40265</c:v>
                </c:pt>
                <c:pt idx="1082">
                  <c:v>5855.9025000000001</c:v>
                </c:pt>
                <c:pt idx="1083">
                  <c:v>4076.4969999999998</c:v>
                </c:pt>
                <c:pt idx="1084">
                  <c:v>15019.760050000001</c:v>
                </c:pt>
                <c:pt idx="1085">
                  <c:v>19023.259999999998</c:v>
                </c:pt>
                <c:pt idx="1086">
                  <c:v>10796.35025</c:v>
                </c:pt>
                <c:pt idx="1087">
                  <c:v>11353.2276</c:v>
                </c:pt>
                <c:pt idx="1088">
                  <c:v>9748.9105999999992</c:v>
                </c:pt>
                <c:pt idx="1089">
                  <c:v>10577.087</c:v>
                </c:pt>
                <c:pt idx="1090">
                  <c:v>41676.081100000003</c:v>
                </c:pt>
                <c:pt idx="1091">
                  <c:v>11286.538699999999</c:v>
                </c:pt>
                <c:pt idx="1092">
                  <c:v>3591.48</c:v>
                </c:pt>
                <c:pt idx="1093">
                  <c:v>33907.548000000003</c:v>
                </c:pt>
                <c:pt idx="1094">
                  <c:v>11299.343000000001</c:v>
                </c:pt>
                <c:pt idx="1095">
                  <c:v>4561.1885000000002</c:v>
                </c:pt>
                <c:pt idx="1096">
                  <c:v>44641.197399999997</c:v>
                </c:pt>
                <c:pt idx="1097">
                  <c:v>1674.6323</c:v>
                </c:pt>
                <c:pt idx="1098">
                  <c:v>23045.566159999998</c:v>
                </c:pt>
                <c:pt idx="1099">
                  <c:v>3227.1210999999998</c:v>
                </c:pt>
                <c:pt idx="1100">
                  <c:v>16776.304049999999</c:v>
                </c:pt>
                <c:pt idx="1101">
                  <c:v>11253.421</c:v>
                </c:pt>
                <c:pt idx="1102">
                  <c:v>3471.4096</c:v>
                </c:pt>
                <c:pt idx="1103">
                  <c:v>11363.2832</c:v>
                </c:pt>
                <c:pt idx="1104">
                  <c:v>20420.604650000001</c:v>
                </c:pt>
                <c:pt idx="1105">
                  <c:v>10338.9316</c:v>
                </c:pt>
                <c:pt idx="1106">
                  <c:v>8988.1587500000005</c:v>
                </c:pt>
                <c:pt idx="1107">
                  <c:v>10493.9458</c:v>
                </c:pt>
                <c:pt idx="1108">
                  <c:v>2904.0880000000002</c:v>
                </c:pt>
                <c:pt idx="1109">
                  <c:v>8605.3615000000009</c:v>
                </c:pt>
                <c:pt idx="1110">
                  <c:v>11512.405000000001</c:v>
                </c:pt>
                <c:pt idx="1111">
                  <c:v>41949.244100000004</c:v>
                </c:pt>
                <c:pt idx="1112">
                  <c:v>24180.933499999999</c:v>
                </c:pt>
                <c:pt idx="1113">
                  <c:v>5312.1698500000002</c:v>
                </c:pt>
                <c:pt idx="1114">
                  <c:v>2396.0958999999998</c:v>
                </c:pt>
                <c:pt idx="1115">
                  <c:v>10807.4863</c:v>
                </c:pt>
                <c:pt idx="1116">
                  <c:v>9222.4025999999994</c:v>
                </c:pt>
                <c:pt idx="1117">
                  <c:v>36124.573700000001</c:v>
                </c:pt>
                <c:pt idx="1118">
                  <c:v>38282.749499999998</c:v>
                </c:pt>
                <c:pt idx="1119">
                  <c:v>5693.4305000000004</c:v>
                </c:pt>
                <c:pt idx="1120">
                  <c:v>34166.273000000001</c:v>
                </c:pt>
                <c:pt idx="1121">
                  <c:v>8347.1643000000004</c:v>
                </c:pt>
                <c:pt idx="1122">
                  <c:v>46661.4424</c:v>
                </c:pt>
                <c:pt idx="1123">
                  <c:v>18903.491409999999</c:v>
                </c:pt>
                <c:pt idx="1124">
                  <c:v>40904.199500000002</c:v>
                </c:pt>
                <c:pt idx="1125">
                  <c:v>14254.608200000001</c:v>
                </c:pt>
                <c:pt idx="1126">
                  <c:v>10214.636</c:v>
                </c:pt>
                <c:pt idx="1127">
                  <c:v>5836.5204000000003</c:v>
                </c:pt>
                <c:pt idx="1128">
                  <c:v>14358.364369999999</c:v>
                </c:pt>
                <c:pt idx="1129">
                  <c:v>1728.8969999999999</c:v>
                </c:pt>
                <c:pt idx="1130">
                  <c:v>8582.3022999999994</c:v>
                </c:pt>
                <c:pt idx="1131">
                  <c:v>3693.4279999999999</c:v>
                </c:pt>
                <c:pt idx="1132">
                  <c:v>20709.020339999999</c:v>
                </c:pt>
                <c:pt idx="1133">
                  <c:v>9991.0376500000002</c:v>
                </c:pt>
                <c:pt idx="1134">
                  <c:v>19673.335729999999</c:v>
                </c:pt>
                <c:pt idx="1135">
                  <c:v>11085.586799999999</c:v>
                </c:pt>
                <c:pt idx="1136">
                  <c:v>7623.518</c:v>
                </c:pt>
                <c:pt idx="1137">
                  <c:v>3176.2876999999999</c:v>
                </c:pt>
                <c:pt idx="1138">
                  <c:v>3704.3544999999999</c:v>
                </c:pt>
                <c:pt idx="1139">
                  <c:v>36898.733079999998</c:v>
                </c:pt>
                <c:pt idx="1140">
                  <c:v>9048.0272999999997</c:v>
                </c:pt>
                <c:pt idx="1141">
                  <c:v>7954.5169999999998</c:v>
                </c:pt>
                <c:pt idx="1142">
                  <c:v>27117.993780000001</c:v>
                </c:pt>
                <c:pt idx="1143">
                  <c:v>6338.0756000000001</c:v>
                </c:pt>
                <c:pt idx="1144">
                  <c:v>9630.3970000000008</c:v>
                </c:pt>
                <c:pt idx="1145">
                  <c:v>11289.10925</c:v>
                </c:pt>
                <c:pt idx="1146">
                  <c:v>52590.829389999999</c:v>
                </c:pt>
                <c:pt idx="1147">
                  <c:v>2261.5688</c:v>
                </c:pt>
                <c:pt idx="1148">
                  <c:v>10791.96</c:v>
                </c:pt>
                <c:pt idx="1149">
                  <c:v>5979.7309999999998</c:v>
                </c:pt>
                <c:pt idx="1150">
                  <c:v>2203.7359499999998</c:v>
                </c:pt>
                <c:pt idx="1151">
                  <c:v>12235.8392</c:v>
                </c:pt>
                <c:pt idx="1152">
                  <c:v>40941.285400000001</c:v>
                </c:pt>
                <c:pt idx="1153">
                  <c:v>5630.4578499999998</c:v>
                </c:pt>
                <c:pt idx="1154">
                  <c:v>11015.1747</c:v>
                </c:pt>
                <c:pt idx="1155">
                  <c:v>7228.2156500000001</c:v>
                </c:pt>
                <c:pt idx="1156">
                  <c:v>39722.746200000001</c:v>
                </c:pt>
                <c:pt idx="1157">
                  <c:v>14426.073850000001</c:v>
                </c:pt>
                <c:pt idx="1158">
                  <c:v>2459.7201</c:v>
                </c:pt>
                <c:pt idx="1159">
                  <c:v>3989.8409999999999</c:v>
                </c:pt>
                <c:pt idx="1160">
                  <c:v>7727.2532000000001</c:v>
                </c:pt>
                <c:pt idx="1161">
                  <c:v>5124.1886999999997</c:v>
                </c:pt>
                <c:pt idx="1162">
                  <c:v>18963.171920000001</c:v>
                </c:pt>
                <c:pt idx="1163">
                  <c:v>2200.8308499999998</c:v>
                </c:pt>
                <c:pt idx="1164">
                  <c:v>7153.5538999999999</c:v>
                </c:pt>
                <c:pt idx="1165">
                  <c:v>5227.9887500000004</c:v>
                </c:pt>
                <c:pt idx="1166">
                  <c:v>10982.5013</c:v>
                </c:pt>
                <c:pt idx="1167">
                  <c:v>4529.4769999999999</c:v>
                </c:pt>
                <c:pt idx="1168">
                  <c:v>4670.6400000000003</c:v>
                </c:pt>
                <c:pt idx="1169">
                  <c:v>6112.3529500000004</c:v>
                </c:pt>
                <c:pt idx="1170">
                  <c:v>17178.682400000002</c:v>
                </c:pt>
                <c:pt idx="1171">
                  <c:v>22478.6</c:v>
                </c:pt>
                <c:pt idx="1172">
                  <c:v>11093.6229</c:v>
                </c:pt>
                <c:pt idx="1173">
                  <c:v>6457.8433999999997</c:v>
                </c:pt>
                <c:pt idx="1174">
                  <c:v>4433.9159</c:v>
                </c:pt>
                <c:pt idx="1175">
                  <c:v>2154.3609999999999</c:v>
                </c:pt>
                <c:pt idx="1176">
                  <c:v>23887.662700000001</c:v>
                </c:pt>
                <c:pt idx="1177">
                  <c:v>6496.8860000000004</c:v>
                </c:pt>
                <c:pt idx="1178">
                  <c:v>2899.4893499999998</c:v>
                </c:pt>
                <c:pt idx="1179">
                  <c:v>19350.368900000001</c:v>
                </c:pt>
                <c:pt idx="1180">
                  <c:v>7650.7737500000003</c:v>
                </c:pt>
                <c:pt idx="1181">
                  <c:v>2850.6837500000001</c:v>
                </c:pt>
                <c:pt idx="1182">
                  <c:v>2632.9920000000002</c:v>
                </c:pt>
                <c:pt idx="1183">
                  <c:v>9447.3824000000004</c:v>
                </c:pt>
                <c:pt idx="1184">
                  <c:v>18328.238099999999</c:v>
                </c:pt>
                <c:pt idx="1185">
                  <c:v>8603.8233999999993</c:v>
                </c:pt>
                <c:pt idx="1186">
                  <c:v>37465.34375</c:v>
                </c:pt>
                <c:pt idx="1187">
                  <c:v>13844.797200000001</c:v>
                </c:pt>
                <c:pt idx="1188">
                  <c:v>21771.3423</c:v>
                </c:pt>
                <c:pt idx="1189">
                  <c:v>13126.677449999999</c:v>
                </c:pt>
                <c:pt idx="1190">
                  <c:v>5327.4002499999997</c:v>
                </c:pt>
                <c:pt idx="1191">
                  <c:v>13725.47184</c:v>
                </c:pt>
                <c:pt idx="1192">
                  <c:v>13019.161050000001</c:v>
                </c:pt>
                <c:pt idx="1193">
                  <c:v>8671.1912499999999</c:v>
                </c:pt>
                <c:pt idx="1194">
                  <c:v>4134.0824499999999</c:v>
                </c:pt>
                <c:pt idx="1195">
                  <c:v>18838.703659999999</c:v>
                </c:pt>
                <c:pt idx="1196">
                  <c:v>33307.550799999997</c:v>
                </c:pt>
                <c:pt idx="1197">
                  <c:v>5699.8374999999996</c:v>
                </c:pt>
                <c:pt idx="1198">
                  <c:v>6393.6034499999996</c:v>
                </c:pt>
                <c:pt idx="1199">
                  <c:v>4934.7049999999999</c:v>
                </c:pt>
                <c:pt idx="1200">
                  <c:v>6198.7518</c:v>
                </c:pt>
                <c:pt idx="1201">
                  <c:v>8733.2292500000003</c:v>
                </c:pt>
                <c:pt idx="1202">
                  <c:v>2055.3249000000001</c:v>
                </c:pt>
                <c:pt idx="1203">
                  <c:v>9964.06</c:v>
                </c:pt>
                <c:pt idx="1204">
                  <c:v>18223.4512</c:v>
                </c:pt>
                <c:pt idx="1205">
                  <c:v>5116.5003999999999</c:v>
                </c:pt>
                <c:pt idx="1206">
                  <c:v>36910.608030000003</c:v>
                </c:pt>
                <c:pt idx="1207">
                  <c:v>38415.474000000002</c:v>
                </c:pt>
                <c:pt idx="1208">
                  <c:v>20296.863450000001</c:v>
                </c:pt>
                <c:pt idx="1209">
                  <c:v>12347.172</c:v>
                </c:pt>
                <c:pt idx="1210">
                  <c:v>5373.3642499999996</c:v>
                </c:pt>
                <c:pt idx="1211">
                  <c:v>23563.016179999999</c:v>
                </c:pt>
                <c:pt idx="1212">
                  <c:v>1702.4553000000001</c:v>
                </c:pt>
                <c:pt idx="1213">
                  <c:v>10806.839</c:v>
                </c:pt>
                <c:pt idx="1214">
                  <c:v>3956.0714499999999</c:v>
                </c:pt>
                <c:pt idx="1215">
                  <c:v>12890.057650000001</c:v>
                </c:pt>
                <c:pt idx="1216">
                  <c:v>5415.6611999999996</c:v>
                </c:pt>
                <c:pt idx="1217">
                  <c:v>4058.1161000000002</c:v>
                </c:pt>
                <c:pt idx="1218">
                  <c:v>41661.601999999999</c:v>
                </c:pt>
                <c:pt idx="1219">
                  <c:v>7537.1638999999996</c:v>
                </c:pt>
                <c:pt idx="1220">
                  <c:v>4718.2035500000002</c:v>
                </c:pt>
                <c:pt idx="1221">
                  <c:v>6593.5083000000004</c:v>
                </c:pt>
                <c:pt idx="1222">
                  <c:v>8442.6669999999995</c:v>
                </c:pt>
                <c:pt idx="1223">
                  <c:v>26125.674770000001</c:v>
                </c:pt>
                <c:pt idx="1224">
                  <c:v>6858.4795999999997</c:v>
                </c:pt>
                <c:pt idx="1225">
                  <c:v>4795.6567999999997</c:v>
                </c:pt>
                <c:pt idx="1226">
                  <c:v>6640.5448500000002</c:v>
                </c:pt>
                <c:pt idx="1227">
                  <c:v>7162.0122000000001</c:v>
                </c:pt>
                <c:pt idx="1228">
                  <c:v>10594.225700000001</c:v>
                </c:pt>
                <c:pt idx="1229">
                  <c:v>11938.255950000001</c:v>
                </c:pt>
                <c:pt idx="1230">
                  <c:v>60021.398970000002</c:v>
                </c:pt>
                <c:pt idx="1231">
                  <c:v>20167.336029999999</c:v>
                </c:pt>
                <c:pt idx="1232">
                  <c:v>12479.70895</c:v>
                </c:pt>
                <c:pt idx="1233">
                  <c:v>11345.519</c:v>
                </c:pt>
                <c:pt idx="1234">
                  <c:v>8515.7587000000003</c:v>
                </c:pt>
                <c:pt idx="1235">
                  <c:v>2699.56835</c:v>
                </c:pt>
                <c:pt idx="1236">
                  <c:v>14449.8544</c:v>
                </c:pt>
                <c:pt idx="1237">
                  <c:v>12224.350850000001</c:v>
                </c:pt>
                <c:pt idx="1238">
                  <c:v>6985.50695</c:v>
                </c:pt>
                <c:pt idx="1239">
                  <c:v>3238.4357</c:v>
                </c:pt>
                <c:pt idx="1240">
                  <c:v>47269.853999999999</c:v>
                </c:pt>
                <c:pt idx="1241">
                  <c:v>49577.662400000001</c:v>
                </c:pt>
                <c:pt idx="1242">
                  <c:v>4296.2712000000001</c:v>
                </c:pt>
                <c:pt idx="1243">
                  <c:v>3171.6149</c:v>
                </c:pt>
                <c:pt idx="1244">
                  <c:v>1135.9407000000001</c:v>
                </c:pt>
                <c:pt idx="1245">
                  <c:v>5615.3689999999997</c:v>
                </c:pt>
                <c:pt idx="1246">
                  <c:v>9101.7980000000007</c:v>
                </c:pt>
                <c:pt idx="1247">
                  <c:v>6059.1729999999998</c:v>
                </c:pt>
                <c:pt idx="1248">
                  <c:v>1633.9618</c:v>
                </c:pt>
                <c:pt idx="1249">
                  <c:v>37607.527699999999</c:v>
                </c:pt>
                <c:pt idx="1250">
                  <c:v>18648.421699999999</c:v>
                </c:pt>
                <c:pt idx="1251">
                  <c:v>1241.5650000000001</c:v>
                </c:pt>
                <c:pt idx="1252">
                  <c:v>16232.847</c:v>
                </c:pt>
                <c:pt idx="1253">
                  <c:v>15828.82173</c:v>
                </c:pt>
                <c:pt idx="1254">
                  <c:v>4415.1588000000002</c:v>
                </c:pt>
                <c:pt idx="1255">
                  <c:v>6474.0129999999999</c:v>
                </c:pt>
                <c:pt idx="1256">
                  <c:v>11436.738149999999</c:v>
                </c:pt>
                <c:pt idx="1257">
                  <c:v>11305.93455</c:v>
                </c:pt>
                <c:pt idx="1258">
                  <c:v>30063.580549999999</c:v>
                </c:pt>
                <c:pt idx="1259">
                  <c:v>10197.772199999999</c:v>
                </c:pt>
                <c:pt idx="1260">
                  <c:v>4544.2348000000002</c:v>
                </c:pt>
                <c:pt idx="1261">
                  <c:v>3277.1610000000001</c:v>
                </c:pt>
                <c:pt idx="1262">
                  <c:v>6770.1925000000001</c:v>
                </c:pt>
                <c:pt idx="1263">
                  <c:v>7337.7479999999996</c:v>
                </c:pt>
                <c:pt idx="1264">
                  <c:v>10370.912549999999</c:v>
                </c:pt>
                <c:pt idx="1265">
                  <c:v>26926.5144</c:v>
                </c:pt>
                <c:pt idx="1266">
                  <c:v>10704.47</c:v>
                </c:pt>
                <c:pt idx="1267">
                  <c:v>34254.053350000002</c:v>
                </c:pt>
                <c:pt idx="1268">
                  <c:v>1880.4870000000001</c:v>
                </c:pt>
                <c:pt idx="1269">
                  <c:v>8615.2999999999993</c:v>
                </c:pt>
                <c:pt idx="1270">
                  <c:v>3292.5298499999999</c:v>
                </c:pt>
                <c:pt idx="1271">
                  <c:v>3021.80915</c:v>
                </c:pt>
                <c:pt idx="1272">
                  <c:v>14478.33015</c:v>
                </c:pt>
                <c:pt idx="1273">
                  <c:v>4747.0528999999997</c:v>
                </c:pt>
                <c:pt idx="1274">
                  <c:v>17043.341400000001</c:v>
                </c:pt>
                <c:pt idx="1275">
                  <c:v>10959.33</c:v>
                </c:pt>
                <c:pt idx="1276">
                  <c:v>2741.9479999999999</c:v>
                </c:pt>
                <c:pt idx="1277">
                  <c:v>4357.0436499999996</c:v>
                </c:pt>
                <c:pt idx="1278">
                  <c:v>22462.043750000001</c:v>
                </c:pt>
                <c:pt idx="1279">
                  <c:v>4189.1130999999996</c:v>
                </c:pt>
                <c:pt idx="1280">
                  <c:v>8283.6807000000008</c:v>
                </c:pt>
                <c:pt idx="1281">
                  <c:v>24535.698550000001</c:v>
                </c:pt>
                <c:pt idx="1282">
                  <c:v>14283.4594</c:v>
                </c:pt>
                <c:pt idx="1283">
                  <c:v>1720.3536999999999</c:v>
                </c:pt>
                <c:pt idx="1284">
                  <c:v>47403.88</c:v>
                </c:pt>
                <c:pt idx="1285">
                  <c:v>8534.6718000000001</c:v>
                </c:pt>
                <c:pt idx="1286">
                  <c:v>3732.6251000000002</c:v>
                </c:pt>
                <c:pt idx="1287">
                  <c:v>5472.4489999999996</c:v>
                </c:pt>
                <c:pt idx="1288">
                  <c:v>38344.565999999999</c:v>
                </c:pt>
                <c:pt idx="1289">
                  <c:v>7147.4727999999996</c:v>
                </c:pt>
                <c:pt idx="1290">
                  <c:v>7133.9025000000001</c:v>
                </c:pt>
                <c:pt idx="1291">
                  <c:v>34828.654000000002</c:v>
                </c:pt>
                <c:pt idx="1292">
                  <c:v>1515.3449000000001</c:v>
                </c:pt>
                <c:pt idx="1293">
                  <c:v>9301.8935500000007</c:v>
                </c:pt>
                <c:pt idx="1294">
                  <c:v>11931.125249999999</c:v>
                </c:pt>
                <c:pt idx="1295">
                  <c:v>1964.78</c:v>
                </c:pt>
                <c:pt idx="1296">
                  <c:v>1708.9257500000001</c:v>
                </c:pt>
                <c:pt idx="1297">
                  <c:v>4340.4408999999996</c:v>
                </c:pt>
                <c:pt idx="1298">
                  <c:v>5261.4694499999996</c:v>
                </c:pt>
                <c:pt idx="1299">
                  <c:v>2710.8285500000002</c:v>
                </c:pt>
                <c:pt idx="1300">
                  <c:v>62592.873090000001</c:v>
                </c:pt>
                <c:pt idx="1301">
                  <c:v>46718.163249999998</c:v>
                </c:pt>
                <c:pt idx="1302">
                  <c:v>3208.7869999999998</c:v>
                </c:pt>
                <c:pt idx="1303">
                  <c:v>37829.724199999997</c:v>
                </c:pt>
                <c:pt idx="1304">
                  <c:v>21259.377949999998</c:v>
                </c:pt>
                <c:pt idx="1305">
                  <c:v>2464.6188000000002</c:v>
                </c:pt>
                <c:pt idx="1306">
                  <c:v>16115.3045</c:v>
                </c:pt>
                <c:pt idx="1307">
                  <c:v>21472.478800000001</c:v>
                </c:pt>
                <c:pt idx="1308">
                  <c:v>33900.652999999998</c:v>
                </c:pt>
                <c:pt idx="1309">
                  <c:v>6875.9610000000002</c:v>
                </c:pt>
                <c:pt idx="1310">
                  <c:v>6940.90985</c:v>
                </c:pt>
                <c:pt idx="1311">
                  <c:v>4571.4130500000001</c:v>
                </c:pt>
                <c:pt idx="1312">
                  <c:v>4536.259</c:v>
                </c:pt>
                <c:pt idx="1313">
                  <c:v>36397.576000000001</c:v>
                </c:pt>
                <c:pt idx="1314">
                  <c:v>18765.87545</c:v>
                </c:pt>
                <c:pt idx="1315">
                  <c:v>11272.331389999999</c:v>
                </c:pt>
                <c:pt idx="1316">
                  <c:v>1731.6769999999999</c:v>
                </c:pt>
                <c:pt idx="1317">
                  <c:v>1163.4627</c:v>
                </c:pt>
                <c:pt idx="1318">
                  <c:v>19496.71917</c:v>
                </c:pt>
                <c:pt idx="1319">
                  <c:v>7201.7008500000002</c:v>
                </c:pt>
                <c:pt idx="1320">
                  <c:v>5425.0233500000004</c:v>
                </c:pt>
                <c:pt idx="1321">
                  <c:v>28101.333050000001</c:v>
                </c:pt>
                <c:pt idx="1322">
                  <c:v>12981.3457</c:v>
                </c:pt>
                <c:pt idx="1323">
                  <c:v>43896.376300000004</c:v>
                </c:pt>
                <c:pt idx="1324">
                  <c:v>4239.8926499999998</c:v>
                </c:pt>
                <c:pt idx="1325">
                  <c:v>13143.336649999999</c:v>
                </c:pt>
                <c:pt idx="1326">
                  <c:v>7050.0213000000003</c:v>
                </c:pt>
                <c:pt idx="1327">
                  <c:v>9377.9046999999991</c:v>
                </c:pt>
                <c:pt idx="1328">
                  <c:v>22395.74424</c:v>
                </c:pt>
                <c:pt idx="1329">
                  <c:v>10325.206</c:v>
                </c:pt>
                <c:pt idx="1330">
                  <c:v>12629.1656</c:v>
                </c:pt>
                <c:pt idx="1331">
                  <c:v>10795.937330000001</c:v>
                </c:pt>
                <c:pt idx="1332">
                  <c:v>11411.684999999999</c:v>
                </c:pt>
                <c:pt idx="1333">
                  <c:v>10600.5483</c:v>
                </c:pt>
                <c:pt idx="1334">
                  <c:v>2205.9807999999998</c:v>
                </c:pt>
                <c:pt idx="1335">
                  <c:v>1629.8335</c:v>
                </c:pt>
                <c:pt idx="1336">
                  <c:v>2007.9449999999999</c:v>
                </c:pt>
                <c:pt idx="1337">
                  <c:v>29141.3603</c:v>
                </c:pt>
              </c:numCache>
            </c:numRef>
          </c:yVal>
          <c:smooth val="0"/>
          <c:extLst>
            <c:ext xmlns:c16="http://schemas.microsoft.com/office/drawing/2014/chart" uri="{C3380CC4-5D6E-409C-BE32-E72D297353CC}">
              <c16:uniqueId val="{00000003-584F-43D7-9E69-548F72E3550A}"/>
            </c:ext>
          </c:extLst>
        </c:ser>
        <c:ser>
          <c:idx val="1"/>
          <c:order val="1"/>
          <c:tx>
            <c:v>Predicted charges</c:v>
          </c:tx>
          <c:spPr>
            <a:ln w="19050">
              <a:noFill/>
            </a:ln>
          </c:spPr>
          <c:xVal>
            <c:numRef>
              <c:f>Sheet1!$A$2:$A$1339</c:f>
              <c:numCache>
                <c:formatCode>General</c:formatCode>
                <c:ptCount val="1338"/>
                <c:pt idx="0">
                  <c:v>27.9</c:v>
                </c:pt>
                <c:pt idx="1">
                  <c:v>33.770000000000003</c:v>
                </c:pt>
                <c:pt idx="2">
                  <c:v>33</c:v>
                </c:pt>
                <c:pt idx="3">
                  <c:v>22.704999999999998</c:v>
                </c:pt>
                <c:pt idx="4">
                  <c:v>28.88</c:v>
                </c:pt>
                <c:pt idx="5">
                  <c:v>25.74</c:v>
                </c:pt>
                <c:pt idx="6">
                  <c:v>33.44</c:v>
                </c:pt>
                <c:pt idx="7">
                  <c:v>27.74</c:v>
                </c:pt>
                <c:pt idx="8">
                  <c:v>29.83</c:v>
                </c:pt>
                <c:pt idx="9">
                  <c:v>25.84</c:v>
                </c:pt>
                <c:pt idx="10">
                  <c:v>26.22</c:v>
                </c:pt>
                <c:pt idx="11">
                  <c:v>26.29</c:v>
                </c:pt>
                <c:pt idx="12">
                  <c:v>34.4</c:v>
                </c:pt>
                <c:pt idx="13">
                  <c:v>39.82</c:v>
                </c:pt>
                <c:pt idx="14">
                  <c:v>42.13</c:v>
                </c:pt>
                <c:pt idx="15">
                  <c:v>24.6</c:v>
                </c:pt>
                <c:pt idx="16">
                  <c:v>30.78</c:v>
                </c:pt>
                <c:pt idx="17">
                  <c:v>23.844999999999999</c:v>
                </c:pt>
                <c:pt idx="18">
                  <c:v>40.299999999999997</c:v>
                </c:pt>
                <c:pt idx="19">
                  <c:v>35.299999999999997</c:v>
                </c:pt>
                <c:pt idx="20">
                  <c:v>36.005000000000003</c:v>
                </c:pt>
                <c:pt idx="21">
                  <c:v>32.4</c:v>
                </c:pt>
                <c:pt idx="22">
                  <c:v>34.1</c:v>
                </c:pt>
                <c:pt idx="23">
                  <c:v>31.92</c:v>
                </c:pt>
                <c:pt idx="24">
                  <c:v>28.024999999999999</c:v>
                </c:pt>
                <c:pt idx="25">
                  <c:v>27.72</c:v>
                </c:pt>
                <c:pt idx="26">
                  <c:v>23.085000000000001</c:v>
                </c:pt>
                <c:pt idx="27">
                  <c:v>32.774999999999999</c:v>
                </c:pt>
                <c:pt idx="28">
                  <c:v>17.385000000000002</c:v>
                </c:pt>
                <c:pt idx="29">
                  <c:v>36.299999999999997</c:v>
                </c:pt>
                <c:pt idx="30">
                  <c:v>35.6</c:v>
                </c:pt>
                <c:pt idx="31">
                  <c:v>26.315000000000001</c:v>
                </c:pt>
                <c:pt idx="32">
                  <c:v>28.6</c:v>
                </c:pt>
                <c:pt idx="33">
                  <c:v>28.31</c:v>
                </c:pt>
                <c:pt idx="34">
                  <c:v>36.4</c:v>
                </c:pt>
                <c:pt idx="35">
                  <c:v>20.425000000000001</c:v>
                </c:pt>
                <c:pt idx="36">
                  <c:v>32.965000000000003</c:v>
                </c:pt>
                <c:pt idx="37">
                  <c:v>20.8</c:v>
                </c:pt>
                <c:pt idx="38">
                  <c:v>36.67</c:v>
                </c:pt>
                <c:pt idx="39">
                  <c:v>39.9</c:v>
                </c:pt>
                <c:pt idx="40">
                  <c:v>26.6</c:v>
                </c:pt>
                <c:pt idx="41">
                  <c:v>36.630000000000003</c:v>
                </c:pt>
                <c:pt idx="42">
                  <c:v>21.78</c:v>
                </c:pt>
                <c:pt idx="43">
                  <c:v>30.8</c:v>
                </c:pt>
                <c:pt idx="44">
                  <c:v>37.049999999999997</c:v>
                </c:pt>
                <c:pt idx="45">
                  <c:v>37.299999999999997</c:v>
                </c:pt>
                <c:pt idx="46">
                  <c:v>38.664999999999999</c:v>
                </c:pt>
                <c:pt idx="47">
                  <c:v>34.770000000000003</c:v>
                </c:pt>
                <c:pt idx="48">
                  <c:v>24.53</c:v>
                </c:pt>
                <c:pt idx="49">
                  <c:v>35.200000000000003</c:v>
                </c:pt>
                <c:pt idx="50">
                  <c:v>35.625</c:v>
                </c:pt>
                <c:pt idx="51">
                  <c:v>33.630000000000003</c:v>
                </c:pt>
                <c:pt idx="52">
                  <c:v>28</c:v>
                </c:pt>
                <c:pt idx="53">
                  <c:v>34.43</c:v>
                </c:pt>
                <c:pt idx="54">
                  <c:v>28.69</c:v>
                </c:pt>
                <c:pt idx="55">
                  <c:v>36.954999999999998</c:v>
                </c:pt>
                <c:pt idx="56">
                  <c:v>31.824999999999999</c:v>
                </c:pt>
                <c:pt idx="57">
                  <c:v>31.68</c:v>
                </c:pt>
                <c:pt idx="58">
                  <c:v>22.88</c:v>
                </c:pt>
                <c:pt idx="59">
                  <c:v>37.335000000000001</c:v>
                </c:pt>
                <c:pt idx="60">
                  <c:v>27.36</c:v>
                </c:pt>
                <c:pt idx="61">
                  <c:v>33.659999999999997</c:v>
                </c:pt>
                <c:pt idx="62">
                  <c:v>24.7</c:v>
                </c:pt>
                <c:pt idx="63">
                  <c:v>25.934999999999999</c:v>
                </c:pt>
                <c:pt idx="64">
                  <c:v>22.42</c:v>
                </c:pt>
                <c:pt idx="65">
                  <c:v>28.9</c:v>
                </c:pt>
                <c:pt idx="66">
                  <c:v>39.1</c:v>
                </c:pt>
                <c:pt idx="67">
                  <c:v>26.315000000000001</c:v>
                </c:pt>
                <c:pt idx="68">
                  <c:v>36.19</c:v>
                </c:pt>
                <c:pt idx="69">
                  <c:v>23.98</c:v>
                </c:pt>
                <c:pt idx="70">
                  <c:v>24.75</c:v>
                </c:pt>
                <c:pt idx="71">
                  <c:v>28.5</c:v>
                </c:pt>
                <c:pt idx="72">
                  <c:v>28.1</c:v>
                </c:pt>
                <c:pt idx="73">
                  <c:v>32.01</c:v>
                </c:pt>
                <c:pt idx="74">
                  <c:v>27.4</c:v>
                </c:pt>
                <c:pt idx="75">
                  <c:v>34.01</c:v>
                </c:pt>
                <c:pt idx="76">
                  <c:v>29.59</c:v>
                </c:pt>
                <c:pt idx="77">
                  <c:v>35.53</c:v>
                </c:pt>
                <c:pt idx="78">
                  <c:v>39.805</c:v>
                </c:pt>
                <c:pt idx="79">
                  <c:v>32.965000000000003</c:v>
                </c:pt>
                <c:pt idx="80">
                  <c:v>26.885000000000002</c:v>
                </c:pt>
                <c:pt idx="81">
                  <c:v>38.284999999999997</c:v>
                </c:pt>
                <c:pt idx="82">
                  <c:v>37.619999999999997</c:v>
                </c:pt>
                <c:pt idx="83">
                  <c:v>41.23</c:v>
                </c:pt>
                <c:pt idx="84">
                  <c:v>34.799999999999997</c:v>
                </c:pt>
                <c:pt idx="85">
                  <c:v>22.895</c:v>
                </c:pt>
                <c:pt idx="86">
                  <c:v>31.16</c:v>
                </c:pt>
                <c:pt idx="87">
                  <c:v>27.2</c:v>
                </c:pt>
                <c:pt idx="88">
                  <c:v>27.74</c:v>
                </c:pt>
                <c:pt idx="89">
                  <c:v>26.98</c:v>
                </c:pt>
                <c:pt idx="90">
                  <c:v>39.49</c:v>
                </c:pt>
                <c:pt idx="91">
                  <c:v>24.795000000000002</c:v>
                </c:pt>
                <c:pt idx="92">
                  <c:v>29.83</c:v>
                </c:pt>
                <c:pt idx="93">
                  <c:v>34.770000000000003</c:v>
                </c:pt>
                <c:pt idx="94">
                  <c:v>31.3</c:v>
                </c:pt>
                <c:pt idx="95">
                  <c:v>37.619999999999997</c:v>
                </c:pt>
                <c:pt idx="96">
                  <c:v>30.8</c:v>
                </c:pt>
                <c:pt idx="97">
                  <c:v>38.28</c:v>
                </c:pt>
                <c:pt idx="98">
                  <c:v>19.95</c:v>
                </c:pt>
                <c:pt idx="99">
                  <c:v>19.3</c:v>
                </c:pt>
                <c:pt idx="100">
                  <c:v>31.6</c:v>
                </c:pt>
                <c:pt idx="101">
                  <c:v>25.46</c:v>
                </c:pt>
                <c:pt idx="102">
                  <c:v>30.114999999999998</c:v>
                </c:pt>
                <c:pt idx="103">
                  <c:v>29.92</c:v>
                </c:pt>
                <c:pt idx="104">
                  <c:v>27.5</c:v>
                </c:pt>
                <c:pt idx="105">
                  <c:v>28.024999999999999</c:v>
                </c:pt>
                <c:pt idx="106">
                  <c:v>28.4</c:v>
                </c:pt>
                <c:pt idx="107">
                  <c:v>30.875</c:v>
                </c:pt>
                <c:pt idx="108">
                  <c:v>27.94</c:v>
                </c:pt>
                <c:pt idx="109">
                  <c:v>35.090000000000003</c:v>
                </c:pt>
                <c:pt idx="110">
                  <c:v>33.630000000000003</c:v>
                </c:pt>
                <c:pt idx="111">
                  <c:v>29.7</c:v>
                </c:pt>
                <c:pt idx="112">
                  <c:v>30.8</c:v>
                </c:pt>
                <c:pt idx="113">
                  <c:v>35.72</c:v>
                </c:pt>
                <c:pt idx="114">
                  <c:v>32.204999999999998</c:v>
                </c:pt>
                <c:pt idx="115">
                  <c:v>28.594999999999999</c:v>
                </c:pt>
                <c:pt idx="116">
                  <c:v>49.06</c:v>
                </c:pt>
                <c:pt idx="117">
                  <c:v>27.94</c:v>
                </c:pt>
                <c:pt idx="118">
                  <c:v>27.17</c:v>
                </c:pt>
                <c:pt idx="119">
                  <c:v>23.37</c:v>
                </c:pt>
                <c:pt idx="120">
                  <c:v>37.1</c:v>
                </c:pt>
                <c:pt idx="121">
                  <c:v>23.75</c:v>
                </c:pt>
                <c:pt idx="122">
                  <c:v>28.975000000000001</c:v>
                </c:pt>
                <c:pt idx="123">
                  <c:v>31.35</c:v>
                </c:pt>
                <c:pt idx="124">
                  <c:v>33.914999999999999</c:v>
                </c:pt>
                <c:pt idx="125">
                  <c:v>28.785</c:v>
                </c:pt>
                <c:pt idx="126">
                  <c:v>28.3</c:v>
                </c:pt>
                <c:pt idx="127">
                  <c:v>37.4</c:v>
                </c:pt>
                <c:pt idx="128">
                  <c:v>17.765000000000001</c:v>
                </c:pt>
                <c:pt idx="129">
                  <c:v>34.700000000000003</c:v>
                </c:pt>
                <c:pt idx="130">
                  <c:v>26.504999999999999</c:v>
                </c:pt>
                <c:pt idx="131">
                  <c:v>22.04</c:v>
                </c:pt>
                <c:pt idx="132">
                  <c:v>35.9</c:v>
                </c:pt>
                <c:pt idx="133">
                  <c:v>25.555</c:v>
                </c:pt>
                <c:pt idx="134">
                  <c:v>28.785</c:v>
                </c:pt>
                <c:pt idx="135">
                  <c:v>28.05</c:v>
                </c:pt>
                <c:pt idx="136">
                  <c:v>34.1</c:v>
                </c:pt>
                <c:pt idx="137">
                  <c:v>25.175000000000001</c:v>
                </c:pt>
                <c:pt idx="138">
                  <c:v>31.9</c:v>
                </c:pt>
                <c:pt idx="139">
                  <c:v>36</c:v>
                </c:pt>
                <c:pt idx="140">
                  <c:v>22.42</c:v>
                </c:pt>
                <c:pt idx="141">
                  <c:v>32.49</c:v>
                </c:pt>
                <c:pt idx="142">
                  <c:v>25.3</c:v>
                </c:pt>
                <c:pt idx="143">
                  <c:v>29.734999999999999</c:v>
                </c:pt>
                <c:pt idx="144">
                  <c:v>28.69</c:v>
                </c:pt>
                <c:pt idx="145">
                  <c:v>38.83</c:v>
                </c:pt>
                <c:pt idx="146">
                  <c:v>30.495000000000001</c:v>
                </c:pt>
                <c:pt idx="147">
                  <c:v>37.729999999999997</c:v>
                </c:pt>
                <c:pt idx="148">
                  <c:v>37.43</c:v>
                </c:pt>
                <c:pt idx="149">
                  <c:v>28.4</c:v>
                </c:pt>
                <c:pt idx="150">
                  <c:v>24.13</c:v>
                </c:pt>
                <c:pt idx="151">
                  <c:v>29.7</c:v>
                </c:pt>
                <c:pt idx="152">
                  <c:v>37.145000000000003</c:v>
                </c:pt>
                <c:pt idx="153">
                  <c:v>23.37</c:v>
                </c:pt>
                <c:pt idx="154">
                  <c:v>25.46</c:v>
                </c:pt>
                <c:pt idx="155">
                  <c:v>39.520000000000003</c:v>
                </c:pt>
                <c:pt idx="156">
                  <c:v>24.42</c:v>
                </c:pt>
                <c:pt idx="157">
                  <c:v>25.175000000000001</c:v>
                </c:pt>
                <c:pt idx="158">
                  <c:v>35.53</c:v>
                </c:pt>
                <c:pt idx="159">
                  <c:v>27.83</c:v>
                </c:pt>
                <c:pt idx="160">
                  <c:v>26.6</c:v>
                </c:pt>
                <c:pt idx="161">
                  <c:v>36.85</c:v>
                </c:pt>
                <c:pt idx="162">
                  <c:v>39.6</c:v>
                </c:pt>
                <c:pt idx="163">
                  <c:v>29.8</c:v>
                </c:pt>
                <c:pt idx="164">
                  <c:v>29.64</c:v>
                </c:pt>
                <c:pt idx="165">
                  <c:v>28.215</c:v>
                </c:pt>
                <c:pt idx="166">
                  <c:v>37</c:v>
                </c:pt>
                <c:pt idx="167">
                  <c:v>33.155000000000001</c:v>
                </c:pt>
                <c:pt idx="168">
                  <c:v>31.824999999999999</c:v>
                </c:pt>
                <c:pt idx="169">
                  <c:v>18.905000000000001</c:v>
                </c:pt>
                <c:pt idx="170">
                  <c:v>41.47</c:v>
                </c:pt>
                <c:pt idx="171">
                  <c:v>30.3</c:v>
                </c:pt>
                <c:pt idx="172">
                  <c:v>15.96</c:v>
                </c:pt>
                <c:pt idx="173">
                  <c:v>34.799999999999997</c:v>
                </c:pt>
                <c:pt idx="174">
                  <c:v>33.344999999999999</c:v>
                </c:pt>
                <c:pt idx="175">
                  <c:v>37.700000000000003</c:v>
                </c:pt>
                <c:pt idx="176">
                  <c:v>27.835000000000001</c:v>
                </c:pt>
                <c:pt idx="177">
                  <c:v>29.2</c:v>
                </c:pt>
                <c:pt idx="178">
                  <c:v>28.9</c:v>
                </c:pt>
                <c:pt idx="179">
                  <c:v>33.155000000000001</c:v>
                </c:pt>
                <c:pt idx="180">
                  <c:v>28.594999999999999</c:v>
                </c:pt>
                <c:pt idx="181">
                  <c:v>38.28</c:v>
                </c:pt>
                <c:pt idx="182">
                  <c:v>19.95</c:v>
                </c:pt>
                <c:pt idx="183">
                  <c:v>26.41</c:v>
                </c:pt>
                <c:pt idx="184">
                  <c:v>30.69</c:v>
                </c:pt>
                <c:pt idx="185">
                  <c:v>41.895000000000003</c:v>
                </c:pt>
                <c:pt idx="186">
                  <c:v>29.92</c:v>
                </c:pt>
                <c:pt idx="187">
                  <c:v>30.9</c:v>
                </c:pt>
                <c:pt idx="188">
                  <c:v>32.200000000000003</c:v>
                </c:pt>
                <c:pt idx="189">
                  <c:v>32.11</c:v>
                </c:pt>
                <c:pt idx="190">
                  <c:v>31.57</c:v>
                </c:pt>
                <c:pt idx="191">
                  <c:v>26.2</c:v>
                </c:pt>
                <c:pt idx="192">
                  <c:v>25.74</c:v>
                </c:pt>
                <c:pt idx="193">
                  <c:v>26.6</c:v>
                </c:pt>
                <c:pt idx="194">
                  <c:v>34.43</c:v>
                </c:pt>
                <c:pt idx="195">
                  <c:v>30.59</c:v>
                </c:pt>
                <c:pt idx="196">
                  <c:v>32.799999999999997</c:v>
                </c:pt>
                <c:pt idx="197">
                  <c:v>28.6</c:v>
                </c:pt>
                <c:pt idx="198">
                  <c:v>18.05</c:v>
                </c:pt>
                <c:pt idx="199">
                  <c:v>39.33</c:v>
                </c:pt>
                <c:pt idx="200">
                  <c:v>32.11</c:v>
                </c:pt>
                <c:pt idx="201">
                  <c:v>32.229999999999997</c:v>
                </c:pt>
                <c:pt idx="202">
                  <c:v>24.035</c:v>
                </c:pt>
                <c:pt idx="203">
                  <c:v>36.08</c:v>
                </c:pt>
                <c:pt idx="204">
                  <c:v>22.3</c:v>
                </c:pt>
                <c:pt idx="205">
                  <c:v>28.88</c:v>
                </c:pt>
                <c:pt idx="206">
                  <c:v>26.4</c:v>
                </c:pt>
                <c:pt idx="207">
                  <c:v>27.74</c:v>
                </c:pt>
                <c:pt idx="208">
                  <c:v>31.8</c:v>
                </c:pt>
                <c:pt idx="209">
                  <c:v>41.23</c:v>
                </c:pt>
                <c:pt idx="210">
                  <c:v>33</c:v>
                </c:pt>
                <c:pt idx="211">
                  <c:v>30.875</c:v>
                </c:pt>
                <c:pt idx="212">
                  <c:v>28.5</c:v>
                </c:pt>
                <c:pt idx="213">
                  <c:v>26.73</c:v>
                </c:pt>
                <c:pt idx="214">
                  <c:v>30.9</c:v>
                </c:pt>
                <c:pt idx="215">
                  <c:v>37.1</c:v>
                </c:pt>
                <c:pt idx="216">
                  <c:v>26.6</c:v>
                </c:pt>
                <c:pt idx="217">
                  <c:v>23.1</c:v>
                </c:pt>
                <c:pt idx="218">
                  <c:v>29.92</c:v>
                </c:pt>
                <c:pt idx="219">
                  <c:v>23.21</c:v>
                </c:pt>
                <c:pt idx="220">
                  <c:v>33.700000000000003</c:v>
                </c:pt>
                <c:pt idx="221">
                  <c:v>33.25</c:v>
                </c:pt>
                <c:pt idx="222">
                  <c:v>30.8</c:v>
                </c:pt>
                <c:pt idx="223">
                  <c:v>34.799999999999997</c:v>
                </c:pt>
                <c:pt idx="224">
                  <c:v>24.64</c:v>
                </c:pt>
                <c:pt idx="225">
                  <c:v>33.880000000000003</c:v>
                </c:pt>
                <c:pt idx="226">
                  <c:v>38.06</c:v>
                </c:pt>
                <c:pt idx="227">
                  <c:v>41.91</c:v>
                </c:pt>
                <c:pt idx="228">
                  <c:v>31.635000000000002</c:v>
                </c:pt>
                <c:pt idx="229">
                  <c:v>25.46</c:v>
                </c:pt>
                <c:pt idx="230">
                  <c:v>36.195</c:v>
                </c:pt>
                <c:pt idx="231">
                  <c:v>27.83</c:v>
                </c:pt>
                <c:pt idx="232">
                  <c:v>17.8</c:v>
                </c:pt>
                <c:pt idx="233">
                  <c:v>27.5</c:v>
                </c:pt>
                <c:pt idx="234">
                  <c:v>24.51</c:v>
                </c:pt>
                <c:pt idx="235">
                  <c:v>22.22</c:v>
                </c:pt>
                <c:pt idx="236">
                  <c:v>26.73</c:v>
                </c:pt>
                <c:pt idx="237">
                  <c:v>38.39</c:v>
                </c:pt>
                <c:pt idx="238">
                  <c:v>29.07</c:v>
                </c:pt>
                <c:pt idx="239">
                  <c:v>38.06</c:v>
                </c:pt>
                <c:pt idx="240">
                  <c:v>36.67</c:v>
                </c:pt>
                <c:pt idx="241">
                  <c:v>22.135000000000002</c:v>
                </c:pt>
                <c:pt idx="242">
                  <c:v>26.8</c:v>
                </c:pt>
                <c:pt idx="243">
                  <c:v>35.299999999999997</c:v>
                </c:pt>
                <c:pt idx="244">
                  <c:v>27.74</c:v>
                </c:pt>
                <c:pt idx="245">
                  <c:v>30.02</c:v>
                </c:pt>
                <c:pt idx="246">
                  <c:v>38.06</c:v>
                </c:pt>
                <c:pt idx="247">
                  <c:v>35.86</c:v>
                </c:pt>
                <c:pt idx="248">
                  <c:v>20.9</c:v>
                </c:pt>
                <c:pt idx="249">
                  <c:v>28.975000000000001</c:v>
                </c:pt>
                <c:pt idx="250">
                  <c:v>17.29</c:v>
                </c:pt>
                <c:pt idx="251">
                  <c:v>32.200000000000003</c:v>
                </c:pt>
                <c:pt idx="252">
                  <c:v>34.21</c:v>
                </c:pt>
                <c:pt idx="253">
                  <c:v>30.3</c:v>
                </c:pt>
                <c:pt idx="254">
                  <c:v>31.824999999999999</c:v>
                </c:pt>
                <c:pt idx="255">
                  <c:v>25.364999999999998</c:v>
                </c:pt>
                <c:pt idx="256">
                  <c:v>33.630000000000003</c:v>
                </c:pt>
                <c:pt idx="257">
                  <c:v>40.15</c:v>
                </c:pt>
                <c:pt idx="258">
                  <c:v>24.414999999999999</c:v>
                </c:pt>
                <c:pt idx="259">
                  <c:v>31.92</c:v>
                </c:pt>
                <c:pt idx="260">
                  <c:v>25.2</c:v>
                </c:pt>
                <c:pt idx="261">
                  <c:v>26.84</c:v>
                </c:pt>
                <c:pt idx="262">
                  <c:v>24.32</c:v>
                </c:pt>
                <c:pt idx="263">
                  <c:v>36.954999999999998</c:v>
                </c:pt>
                <c:pt idx="264">
                  <c:v>38.06</c:v>
                </c:pt>
                <c:pt idx="265">
                  <c:v>42.35</c:v>
                </c:pt>
                <c:pt idx="266">
                  <c:v>19.8</c:v>
                </c:pt>
                <c:pt idx="267">
                  <c:v>32.395000000000003</c:v>
                </c:pt>
                <c:pt idx="268">
                  <c:v>30.2</c:v>
                </c:pt>
                <c:pt idx="269">
                  <c:v>25.84</c:v>
                </c:pt>
                <c:pt idx="270">
                  <c:v>29.37</c:v>
                </c:pt>
                <c:pt idx="271">
                  <c:v>34.200000000000003</c:v>
                </c:pt>
                <c:pt idx="272">
                  <c:v>37.049999999999997</c:v>
                </c:pt>
                <c:pt idx="273">
                  <c:v>27.454999999999998</c:v>
                </c:pt>
                <c:pt idx="274">
                  <c:v>27.55</c:v>
                </c:pt>
                <c:pt idx="275">
                  <c:v>26.6</c:v>
                </c:pt>
                <c:pt idx="276">
                  <c:v>20.614999999999998</c:v>
                </c:pt>
                <c:pt idx="277">
                  <c:v>24.3</c:v>
                </c:pt>
                <c:pt idx="278">
                  <c:v>31.79</c:v>
                </c:pt>
                <c:pt idx="279">
                  <c:v>21.56</c:v>
                </c:pt>
                <c:pt idx="280">
                  <c:v>28.12</c:v>
                </c:pt>
                <c:pt idx="281">
                  <c:v>40.564999999999998</c:v>
                </c:pt>
                <c:pt idx="282">
                  <c:v>27.645</c:v>
                </c:pt>
                <c:pt idx="283">
                  <c:v>32.395000000000003</c:v>
                </c:pt>
                <c:pt idx="284">
                  <c:v>31.2</c:v>
                </c:pt>
                <c:pt idx="285">
                  <c:v>26.62</c:v>
                </c:pt>
                <c:pt idx="286">
                  <c:v>48.07</c:v>
                </c:pt>
                <c:pt idx="287">
                  <c:v>26.22</c:v>
                </c:pt>
                <c:pt idx="288">
                  <c:v>36.765000000000001</c:v>
                </c:pt>
                <c:pt idx="289">
                  <c:v>26.4</c:v>
                </c:pt>
                <c:pt idx="290">
                  <c:v>33.4</c:v>
                </c:pt>
                <c:pt idx="291">
                  <c:v>29.64</c:v>
                </c:pt>
                <c:pt idx="292">
                  <c:v>45.54</c:v>
                </c:pt>
                <c:pt idx="293">
                  <c:v>28.82</c:v>
                </c:pt>
                <c:pt idx="294">
                  <c:v>26.8</c:v>
                </c:pt>
                <c:pt idx="295">
                  <c:v>22.99</c:v>
                </c:pt>
                <c:pt idx="296">
                  <c:v>27.7</c:v>
                </c:pt>
                <c:pt idx="297">
                  <c:v>25.41</c:v>
                </c:pt>
                <c:pt idx="298">
                  <c:v>34.39</c:v>
                </c:pt>
                <c:pt idx="299">
                  <c:v>28.88</c:v>
                </c:pt>
                <c:pt idx="300">
                  <c:v>27.55</c:v>
                </c:pt>
                <c:pt idx="301">
                  <c:v>22.61</c:v>
                </c:pt>
                <c:pt idx="302">
                  <c:v>37.51</c:v>
                </c:pt>
                <c:pt idx="303">
                  <c:v>33</c:v>
                </c:pt>
                <c:pt idx="304">
                  <c:v>38</c:v>
                </c:pt>
                <c:pt idx="305">
                  <c:v>33.344999999999999</c:v>
                </c:pt>
                <c:pt idx="306">
                  <c:v>27.5</c:v>
                </c:pt>
                <c:pt idx="307">
                  <c:v>33.33</c:v>
                </c:pt>
                <c:pt idx="308">
                  <c:v>34.865000000000002</c:v>
                </c:pt>
                <c:pt idx="309">
                  <c:v>33.06</c:v>
                </c:pt>
                <c:pt idx="310">
                  <c:v>26.6</c:v>
                </c:pt>
                <c:pt idx="311">
                  <c:v>24.7</c:v>
                </c:pt>
                <c:pt idx="312">
                  <c:v>35.97</c:v>
                </c:pt>
                <c:pt idx="313">
                  <c:v>35.86</c:v>
                </c:pt>
                <c:pt idx="314">
                  <c:v>31.4</c:v>
                </c:pt>
                <c:pt idx="315">
                  <c:v>33.25</c:v>
                </c:pt>
                <c:pt idx="316">
                  <c:v>32.204999999999998</c:v>
                </c:pt>
                <c:pt idx="317">
                  <c:v>32.774999999999999</c:v>
                </c:pt>
                <c:pt idx="318">
                  <c:v>27.645</c:v>
                </c:pt>
                <c:pt idx="319">
                  <c:v>37.335000000000001</c:v>
                </c:pt>
                <c:pt idx="320">
                  <c:v>25.27</c:v>
                </c:pt>
                <c:pt idx="321">
                  <c:v>29.64</c:v>
                </c:pt>
                <c:pt idx="322">
                  <c:v>30.8</c:v>
                </c:pt>
                <c:pt idx="323">
                  <c:v>40.945</c:v>
                </c:pt>
                <c:pt idx="324">
                  <c:v>27.2</c:v>
                </c:pt>
                <c:pt idx="325">
                  <c:v>34.104999999999997</c:v>
                </c:pt>
                <c:pt idx="326">
                  <c:v>23.21</c:v>
                </c:pt>
                <c:pt idx="327">
                  <c:v>36.479999999999997</c:v>
                </c:pt>
                <c:pt idx="328">
                  <c:v>33.799999999999997</c:v>
                </c:pt>
                <c:pt idx="329">
                  <c:v>36.700000000000003</c:v>
                </c:pt>
                <c:pt idx="330">
                  <c:v>36.384999999999998</c:v>
                </c:pt>
                <c:pt idx="331">
                  <c:v>27.36</c:v>
                </c:pt>
                <c:pt idx="332">
                  <c:v>31.16</c:v>
                </c:pt>
                <c:pt idx="333">
                  <c:v>28.785</c:v>
                </c:pt>
                <c:pt idx="334">
                  <c:v>35.72</c:v>
                </c:pt>
                <c:pt idx="335">
                  <c:v>34.5</c:v>
                </c:pt>
                <c:pt idx="336">
                  <c:v>25.74</c:v>
                </c:pt>
                <c:pt idx="337">
                  <c:v>27.55</c:v>
                </c:pt>
                <c:pt idx="338">
                  <c:v>32.299999999999997</c:v>
                </c:pt>
                <c:pt idx="339">
                  <c:v>27.72</c:v>
                </c:pt>
                <c:pt idx="340">
                  <c:v>27.6</c:v>
                </c:pt>
                <c:pt idx="341">
                  <c:v>30.02</c:v>
                </c:pt>
                <c:pt idx="342">
                  <c:v>27.55</c:v>
                </c:pt>
                <c:pt idx="343">
                  <c:v>36.765000000000001</c:v>
                </c:pt>
                <c:pt idx="344">
                  <c:v>41.47</c:v>
                </c:pt>
                <c:pt idx="345">
                  <c:v>29.26</c:v>
                </c:pt>
                <c:pt idx="346">
                  <c:v>35.75</c:v>
                </c:pt>
                <c:pt idx="347">
                  <c:v>33.344999999999999</c:v>
                </c:pt>
                <c:pt idx="348">
                  <c:v>29.92</c:v>
                </c:pt>
                <c:pt idx="349">
                  <c:v>27.835000000000001</c:v>
                </c:pt>
                <c:pt idx="350">
                  <c:v>23.18</c:v>
                </c:pt>
                <c:pt idx="351">
                  <c:v>25.6</c:v>
                </c:pt>
                <c:pt idx="352">
                  <c:v>27.7</c:v>
                </c:pt>
                <c:pt idx="353">
                  <c:v>35.244999999999997</c:v>
                </c:pt>
                <c:pt idx="354">
                  <c:v>38.28</c:v>
                </c:pt>
                <c:pt idx="355">
                  <c:v>27.6</c:v>
                </c:pt>
                <c:pt idx="356">
                  <c:v>43.89</c:v>
                </c:pt>
                <c:pt idx="357">
                  <c:v>29.83</c:v>
                </c:pt>
                <c:pt idx="358">
                  <c:v>41.91</c:v>
                </c:pt>
                <c:pt idx="359">
                  <c:v>20.79</c:v>
                </c:pt>
                <c:pt idx="360">
                  <c:v>32.299999999999997</c:v>
                </c:pt>
                <c:pt idx="361">
                  <c:v>30.5</c:v>
                </c:pt>
                <c:pt idx="362">
                  <c:v>21.7</c:v>
                </c:pt>
                <c:pt idx="363">
                  <c:v>26.4</c:v>
                </c:pt>
                <c:pt idx="364">
                  <c:v>21.89</c:v>
                </c:pt>
                <c:pt idx="365">
                  <c:v>30.78</c:v>
                </c:pt>
                <c:pt idx="366">
                  <c:v>32.299999999999997</c:v>
                </c:pt>
                <c:pt idx="367">
                  <c:v>24.984999999999999</c:v>
                </c:pt>
                <c:pt idx="368">
                  <c:v>32.015000000000001</c:v>
                </c:pt>
                <c:pt idx="369">
                  <c:v>30.4</c:v>
                </c:pt>
                <c:pt idx="370">
                  <c:v>21.09</c:v>
                </c:pt>
                <c:pt idx="371">
                  <c:v>22.23</c:v>
                </c:pt>
                <c:pt idx="372">
                  <c:v>33.155000000000001</c:v>
                </c:pt>
                <c:pt idx="373">
                  <c:v>32.9</c:v>
                </c:pt>
                <c:pt idx="374">
                  <c:v>33.33</c:v>
                </c:pt>
                <c:pt idx="375">
                  <c:v>28.31</c:v>
                </c:pt>
                <c:pt idx="376">
                  <c:v>24.89</c:v>
                </c:pt>
                <c:pt idx="377">
                  <c:v>40.15</c:v>
                </c:pt>
                <c:pt idx="378">
                  <c:v>30.114999999999998</c:v>
                </c:pt>
                <c:pt idx="379">
                  <c:v>31.46</c:v>
                </c:pt>
                <c:pt idx="380">
                  <c:v>17.954999999999998</c:v>
                </c:pt>
                <c:pt idx="381">
                  <c:v>30.684999999999999</c:v>
                </c:pt>
                <c:pt idx="382">
                  <c:v>33</c:v>
                </c:pt>
                <c:pt idx="383">
                  <c:v>43.34</c:v>
                </c:pt>
                <c:pt idx="384">
                  <c:v>22.135000000000002</c:v>
                </c:pt>
                <c:pt idx="385">
                  <c:v>34.4</c:v>
                </c:pt>
                <c:pt idx="386">
                  <c:v>39.049999999999997</c:v>
                </c:pt>
                <c:pt idx="387">
                  <c:v>25.364999999999998</c:v>
                </c:pt>
                <c:pt idx="388">
                  <c:v>22.61</c:v>
                </c:pt>
                <c:pt idx="389">
                  <c:v>30.21</c:v>
                </c:pt>
                <c:pt idx="390">
                  <c:v>35.625</c:v>
                </c:pt>
                <c:pt idx="391">
                  <c:v>37.43</c:v>
                </c:pt>
                <c:pt idx="392">
                  <c:v>31.445</c:v>
                </c:pt>
                <c:pt idx="393">
                  <c:v>31.35</c:v>
                </c:pt>
                <c:pt idx="394">
                  <c:v>32.299999999999997</c:v>
                </c:pt>
                <c:pt idx="395">
                  <c:v>19.855</c:v>
                </c:pt>
                <c:pt idx="396">
                  <c:v>34.4</c:v>
                </c:pt>
                <c:pt idx="397">
                  <c:v>31.02</c:v>
                </c:pt>
                <c:pt idx="398">
                  <c:v>25.6</c:v>
                </c:pt>
                <c:pt idx="399">
                  <c:v>38.17</c:v>
                </c:pt>
                <c:pt idx="400">
                  <c:v>20.6</c:v>
                </c:pt>
                <c:pt idx="401">
                  <c:v>47.52</c:v>
                </c:pt>
                <c:pt idx="402">
                  <c:v>32.965000000000003</c:v>
                </c:pt>
                <c:pt idx="403">
                  <c:v>32.299999999999997</c:v>
                </c:pt>
                <c:pt idx="404">
                  <c:v>20.399999999999999</c:v>
                </c:pt>
                <c:pt idx="405">
                  <c:v>38.380000000000003</c:v>
                </c:pt>
                <c:pt idx="406">
                  <c:v>24.31</c:v>
                </c:pt>
                <c:pt idx="407">
                  <c:v>23.6</c:v>
                </c:pt>
                <c:pt idx="408">
                  <c:v>21.12</c:v>
                </c:pt>
                <c:pt idx="409">
                  <c:v>30.03</c:v>
                </c:pt>
                <c:pt idx="410">
                  <c:v>17.48</c:v>
                </c:pt>
                <c:pt idx="411">
                  <c:v>20.234999999999999</c:v>
                </c:pt>
                <c:pt idx="412">
                  <c:v>17.195</c:v>
                </c:pt>
                <c:pt idx="413">
                  <c:v>23.9</c:v>
                </c:pt>
                <c:pt idx="414">
                  <c:v>35.15</c:v>
                </c:pt>
                <c:pt idx="415">
                  <c:v>35.64</c:v>
                </c:pt>
                <c:pt idx="416">
                  <c:v>34.1</c:v>
                </c:pt>
                <c:pt idx="417">
                  <c:v>22.6</c:v>
                </c:pt>
                <c:pt idx="418">
                  <c:v>39.159999999999997</c:v>
                </c:pt>
                <c:pt idx="419">
                  <c:v>26.98</c:v>
                </c:pt>
                <c:pt idx="420">
                  <c:v>33.880000000000003</c:v>
                </c:pt>
                <c:pt idx="421">
                  <c:v>35.86</c:v>
                </c:pt>
                <c:pt idx="422">
                  <c:v>32.774999999999999</c:v>
                </c:pt>
                <c:pt idx="423">
                  <c:v>30.59</c:v>
                </c:pt>
                <c:pt idx="424">
                  <c:v>30.2</c:v>
                </c:pt>
                <c:pt idx="425">
                  <c:v>24.31</c:v>
                </c:pt>
                <c:pt idx="426">
                  <c:v>27.265000000000001</c:v>
                </c:pt>
                <c:pt idx="427">
                  <c:v>29.164999999999999</c:v>
                </c:pt>
                <c:pt idx="428">
                  <c:v>16.815000000000001</c:v>
                </c:pt>
                <c:pt idx="429">
                  <c:v>30.4</c:v>
                </c:pt>
                <c:pt idx="430">
                  <c:v>33.1</c:v>
                </c:pt>
                <c:pt idx="431">
                  <c:v>20.234999999999999</c:v>
                </c:pt>
                <c:pt idx="432">
                  <c:v>26.9</c:v>
                </c:pt>
                <c:pt idx="433">
                  <c:v>30.5</c:v>
                </c:pt>
                <c:pt idx="434">
                  <c:v>28.594999999999999</c:v>
                </c:pt>
                <c:pt idx="435">
                  <c:v>33.11</c:v>
                </c:pt>
                <c:pt idx="436">
                  <c:v>31.73</c:v>
                </c:pt>
                <c:pt idx="437">
                  <c:v>28.9</c:v>
                </c:pt>
                <c:pt idx="438">
                  <c:v>46.75</c:v>
                </c:pt>
                <c:pt idx="439">
                  <c:v>29.45</c:v>
                </c:pt>
                <c:pt idx="440">
                  <c:v>32.68</c:v>
                </c:pt>
                <c:pt idx="441">
                  <c:v>33.5</c:v>
                </c:pt>
                <c:pt idx="442">
                  <c:v>43.01</c:v>
                </c:pt>
                <c:pt idx="443">
                  <c:v>36.520000000000003</c:v>
                </c:pt>
                <c:pt idx="444">
                  <c:v>26.695</c:v>
                </c:pt>
                <c:pt idx="445">
                  <c:v>33.1</c:v>
                </c:pt>
                <c:pt idx="446">
                  <c:v>29.64</c:v>
                </c:pt>
                <c:pt idx="447">
                  <c:v>25.65</c:v>
                </c:pt>
                <c:pt idx="448">
                  <c:v>29.6</c:v>
                </c:pt>
                <c:pt idx="449">
                  <c:v>38.6</c:v>
                </c:pt>
                <c:pt idx="450">
                  <c:v>29.6</c:v>
                </c:pt>
                <c:pt idx="451">
                  <c:v>24.13</c:v>
                </c:pt>
                <c:pt idx="452">
                  <c:v>23.4</c:v>
                </c:pt>
                <c:pt idx="453">
                  <c:v>29.734999999999999</c:v>
                </c:pt>
                <c:pt idx="454">
                  <c:v>46.53</c:v>
                </c:pt>
                <c:pt idx="455">
                  <c:v>37.4</c:v>
                </c:pt>
                <c:pt idx="456">
                  <c:v>30.14</c:v>
                </c:pt>
                <c:pt idx="457">
                  <c:v>30.495000000000001</c:v>
                </c:pt>
                <c:pt idx="458">
                  <c:v>39.6</c:v>
                </c:pt>
                <c:pt idx="459">
                  <c:v>33</c:v>
                </c:pt>
                <c:pt idx="460">
                  <c:v>36.630000000000003</c:v>
                </c:pt>
                <c:pt idx="461">
                  <c:v>30</c:v>
                </c:pt>
                <c:pt idx="462">
                  <c:v>38.094999999999999</c:v>
                </c:pt>
                <c:pt idx="463">
                  <c:v>25.934999999999999</c:v>
                </c:pt>
                <c:pt idx="464">
                  <c:v>25.175000000000001</c:v>
                </c:pt>
                <c:pt idx="465">
                  <c:v>28.38</c:v>
                </c:pt>
                <c:pt idx="466">
                  <c:v>28.7</c:v>
                </c:pt>
                <c:pt idx="467">
                  <c:v>33.82</c:v>
                </c:pt>
                <c:pt idx="468">
                  <c:v>24.32</c:v>
                </c:pt>
                <c:pt idx="469">
                  <c:v>24.09</c:v>
                </c:pt>
                <c:pt idx="470">
                  <c:v>32.67</c:v>
                </c:pt>
                <c:pt idx="471">
                  <c:v>30.114999999999998</c:v>
                </c:pt>
                <c:pt idx="472">
                  <c:v>29.8</c:v>
                </c:pt>
                <c:pt idx="473">
                  <c:v>33.344999999999999</c:v>
                </c:pt>
                <c:pt idx="474">
                  <c:v>25.1</c:v>
                </c:pt>
                <c:pt idx="475">
                  <c:v>28.31</c:v>
                </c:pt>
                <c:pt idx="476">
                  <c:v>28.5</c:v>
                </c:pt>
                <c:pt idx="477">
                  <c:v>35.625</c:v>
                </c:pt>
                <c:pt idx="478">
                  <c:v>36.85</c:v>
                </c:pt>
                <c:pt idx="479">
                  <c:v>32.56</c:v>
                </c:pt>
                <c:pt idx="480">
                  <c:v>41.325000000000003</c:v>
                </c:pt>
                <c:pt idx="481">
                  <c:v>37.51</c:v>
                </c:pt>
                <c:pt idx="482">
                  <c:v>31.35</c:v>
                </c:pt>
                <c:pt idx="483">
                  <c:v>39.5</c:v>
                </c:pt>
                <c:pt idx="484">
                  <c:v>34.299999999999997</c:v>
                </c:pt>
                <c:pt idx="485">
                  <c:v>31.065000000000001</c:v>
                </c:pt>
                <c:pt idx="486">
                  <c:v>21.47</c:v>
                </c:pt>
                <c:pt idx="487">
                  <c:v>28.7</c:v>
                </c:pt>
                <c:pt idx="488">
                  <c:v>38.06</c:v>
                </c:pt>
                <c:pt idx="489">
                  <c:v>31.16</c:v>
                </c:pt>
                <c:pt idx="490">
                  <c:v>32.9</c:v>
                </c:pt>
                <c:pt idx="491">
                  <c:v>25.08</c:v>
                </c:pt>
                <c:pt idx="492">
                  <c:v>25.08</c:v>
                </c:pt>
                <c:pt idx="493">
                  <c:v>43.4</c:v>
                </c:pt>
                <c:pt idx="494">
                  <c:v>25.7</c:v>
                </c:pt>
                <c:pt idx="495">
                  <c:v>27.93</c:v>
                </c:pt>
                <c:pt idx="496">
                  <c:v>23.6</c:v>
                </c:pt>
                <c:pt idx="497">
                  <c:v>28.7</c:v>
                </c:pt>
                <c:pt idx="498">
                  <c:v>23.98</c:v>
                </c:pt>
                <c:pt idx="499">
                  <c:v>39.200000000000003</c:v>
                </c:pt>
                <c:pt idx="500">
                  <c:v>34.4</c:v>
                </c:pt>
                <c:pt idx="501">
                  <c:v>26.03</c:v>
                </c:pt>
                <c:pt idx="502">
                  <c:v>23.21</c:v>
                </c:pt>
                <c:pt idx="503">
                  <c:v>30.25</c:v>
                </c:pt>
                <c:pt idx="504">
                  <c:v>28.93</c:v>
                </c:pt>
                <c:pt idx="505">
                  <c:v>30.875</c:v>
                </c:pt>
                <c:pt idx="506">
                  <c:v>31.35</c:v>
                </c:pt>
                <c:pt idx="507">
                  <c:v>23.75</c:v>
                </c:pt>
                <c:pt idx="508">
                  <c:v>25.27</c:v>
                </c:pt>
                <c:pt idx="509">
                  <c:v>28.7</c:v>
                </c:pt>
                <c:pt idx="510">
                  <c:v>32.11</c:v>
                </c:pt>
                <c:pt idx="511">
                  <c:v>33.659999999999997</c:v>
                </c:pt>
                <c:pt idx="512">
                  <c:v>22.42</c:v>
                </c:pt>
                <c:pt idx="513">
                  <c:v>30.4</c:v>
                </c:pt>
                <c:pt idx="514">
                  <c:v>28.3</c:v>
                </c:pt>
                <c:pt idx="515">
                  <c:v>35.700000000000003</c:v>
                </c:pt>
                <c:pt idx="516">
                  <c:v>35.31</c:v>
                </c:pt>
                <c:pt idx="517">
                  <c:v>30.495000000000001</c:v>
                </c:pt>
                <c:pt idx="518">
                  <c:v>31</c:v>
                </c:pt>
                <c:pt idx="519">
                  <c:v>30.875</c:v>
                </c:pt>
                <c:pt idx="520">
                  <c:v>27.36</c:v>
                </c:pt>
                <c:pt idx="521">
                  <c:v>44.22</c:v>
                </c:pt>
                <c:pt idx="522">
                  <c:v>33.914999999999999</c:v>
                </c:pt>
                <c:pt idx="523">
                  <c:v>37.729999999999997</c:v>
                </c:pt>
                <c:pt idx="524">
                  <c:v>26.07</c:v>
                </c:pt>
                <c:pt idx="525">
                  <c:v>33.880000000000003</c:v>
                </c:pt>
                <c:pt idx="526">
                  <c:v>30.59</c:v>
                </c:pt>
                <c:pt idx="527">
                  <c:v>25.8</c:v>
                </c:pt>
                <c:pt idx="528">
                  <c:v>39.424999999999997</c:v>
                </c:pt>
                <c:pt idx="529">
                  <c:v>25.46</c:v>
                </c:pt>
                <c:pt idx="530">
                  <c:v>42.13</c:v>
                </c:pt>
                <c:pt idx="531">
                  <c:v>31.73</c:v>
                </c:pt>
                <c:pt idx="532">
                  <c:v>29.7</c:v>
                </c:pt>
                <c:pt idx="533">
                  <c:v>36.19</c:v>
                </c:pt>
                <c:pt idx="534">
                  <c:v>40.479999999999997</c:v>
                </c:pt>
                <c:pt idx="535">
                  <c:v>28.024999999999999</c:v>
                </c:pt>
                <c:pt idx="536">
                  <c:v>38.9</c:v>
                </c:pt>
                <c:pt idx="537">
                  <c:v>30.2</c:v>
                </c:pt>
                <c:pt idx="538">
                  <c:v>28.05</c:v>
                </c:pt>
                <c:pt idx="539">
                  <c:v>31.35</c:v>
                </c:pt>
                <c:pt idx="540">
                  <c:v>38</c:v>
                </c:pt>
                <c:pt idx="541">
                  <c:v>31.79</c:v>
                </c:pt>
                <c:pt idx="542">
                  <c:v>36.299999999999997</c:v>
                </c:pt>
                <c:pt idx="543">
                  <c:v>47.41</c:v>
                </c:pt>
                <c:pt idx="544">
                  <c:v>30.21</c:v>
                </c:pt>
                <c:pt idx="545">
                  <c:v>25.84</c:v>
                </c:pt>
                <c:pt idx="546">
                  <c:v>35.435000000000002</c:v>
                </c:pt>
                <c:pt idx="547">
                  <c:v>46.7</c:v>
                </c:pt>
                <c:pt idx="548">
                  <c:v>28.594999999999999</c:v>
                </c:pt>
                <c:pt idx="549">
                  <c:v>46.2</c:v>
                </c:pt>
                <c:pt idx="550">
                  <c:v>30.8</c:v>
                </c:pt>
                <c:pt idx="551">
                  <c:v>28.93</c:v>
                </c:pt>
                <c:pt idx="552">
                  <c:v>21.4</c:v>
                </c:pt>
                <c:pt idx="553">
                  <c:v>31.73</c:v>
                </c:pt>
                <c:pt idx="554">
                  <c:v>41.325000000000003</c:v>
                </c:pt>
                <c:pt idx="555">
                  <c:v>23.8</c:v>
                </c:pt>
                <c:pt idx="556">
                  <c:v>33.44</c:v>
                </c:pt>
                <c:pt idx="557">
                  <c:v>34.21</c:v>
                </c:pt>
                <c:pt idx="558">
                  <c:v>34.104999999999997</c:v>
                </c:pt>
                <c:pt idx="559">
                  <c:v>35.53</c:v>
                </c:pt>
                <c:pt idx="560">
                  <c:v>19.95</c:v>
                </c:pt>
                <c:pt idx="561">
                  <c:v>32.68</c:v>
                </c:pt>
                <c:pt idx="562">
                  <c:v>30.5</c:v>
                </c:pt>
                <c:pt idx="563">
                  <c:v>44.77</c:v>
                </c:pt>
                <c:pt idx="564">
                  <c:v>32.119999999999997</c:v>
                </c:pt>
                <c:pt idx="565">
                  <c:v>30.495000000000001</c:v>
                </c:pt>
                <c:pt idx="566">
                  <c:v>40.564999999999998</c:v>
                </c:pt>
                <c:pt idx="567">
                  <c:v>30.59</c:v>
                </c:pt>
                <c:pt idx="568">
                  <c:v>31.9</c:v>
                </c:pt>
                <c:pt idx="569">
                  <c:v>40.564999999999998</c:v>
                </c:pt>
                <c:pt idx="570">
                  <c:v>29.1</c:v>
                </c:pt>
                <c:pt idx="571">
                  <c:v>37.29</c:v>
                </c:pt>
                <c:pt idx="572">
                  <c:v>43.12</c:v>
                </c:pt>
                <c:pt idx="573">
                  <c:v>36.86</c:v>
                </c:pt>
                <c:pt idx="574">
                  <c:v>34.295000000000002</c:v>
                </c:pt>
                <c:pt idx="575">
                  <c:v>27.17</c:v>
                </c:pt>
                <c:pt idx="576">
                  <c:v>26.84</c:v>
                </c:pt>
                <c:pt idx="577">
                  <c:v>38.094999999999999</c:v>
                </c:pt>
                <c:pt idx="578">
                  <c:v>30.2</c:v>
                </c:pt>
                <c:pt idx="579">
                  <c:v>23.465</c:v>
                </c:pt>
                <c:pt idx="580">
                  <c:v>25.46</c:v>
                </c:pt>
                <c:pt idx="581">
                  <c:v>30.59</c:v>
                </c:pt>
                <c:pt idx="582">
                  <c:v>45.43</c:v>
                </c:pt>
                <c:pt idx="583">
                  <c:v>23.65</c:v>
                </c:pt>
                <c:pt idx="584">
                  <c:v>20.7</c:v>
                </c:pt>
                <c:pt idx="585">
                  <c:v>28.27</c:v>
                </c:pt>
                <c:pt idx="586">
                  <c:v>20.234999999999999</c:v>
                </c:pt>
                <c:pt idx="587">
                  <c:v>30.21</c:v>
                </c:pt>
                <c:pt idx="588">
                  <c:v>35.909999999999997</c:v>
                </c:pt>
                <c:pt idx="589">
                  <c:v>30.69</c:v>
                </c:pt>
                <c:pt idx="590">
                  <c:v>29</c:v>
                </c:pt>
                <c:pt idx="591">
                  <c:v>19.57</c:v>
                </c:pt>
                <c:pt idx="592">
                  <c:v>31.13</c:v>
                </c:pt>
                <c:pt idx="593">
                  <c:v>21.85</c:v>
                </c:pt>
                <c:pt idx="594">
                  <c:v>40.26</c:v>
                </c:pt>
                <c:pt idx="595">
                  <c:v>33.725000000000001</c:v>
                </c:pt>
                <c:pt idx="596">
                  <c:v>29.48</c:v>
                </c:pt>
                <c:pt idx="597">
                  <c:v>33.25</c:v>
                </c:pt>
                <c:pt idx="598">
                  <c:v>32.6</c:v>
                </c:pt>
                <c:pt idx="599">
                  <c:v>37.524999999999999</c:v>
                </c:pt>
                <c:pt idx="600">
                  <c:v>39.159999999999997</c:v>
                </c:pt>
                <c:pt idx="601">
                  <c:v>31.635000000000002</c:v>
                </c:pt>
                <c:pt idx="602">
                  <c:v>25.3</c:v>
                </c:pt>
                <c:pt idx="603">
                  <c:v>39.049999999999997</c:v>
                </c:pt>
                <c:pt idx="604">
                  <c:v>28.31</c:v>
                </c:pt>
                <c:pt idx="605">
                  <c:v>34.1</c:v>
                </c:pt>
                <c:pt idx="606">
                  <c:v>25.175000000000001</c:v>
                </c:pt>
                <c:pt idx="607">
                  <c:v>23.655000000000001</c:v>
                </c:pt>
                <c:pt idx="608">
                  <c:v>26.98</c:v>
                </c:pt>
                <c:pt idx="609">
                  <c:v>37.799999999999997</c:v>
                </c:pt>
                <c:pt idx="610">
                  <c:v>29.37</c:v>
                </c:pt>
                <c:pt idx="611">
                  <c:v>34.799999999999997</c:v>
                </c:pt>
                <c:pt idx="612">
                  <c:v>33.155000000000001</c:v>
                </c:pt>
                <c:pt idx="613">
                  <c:v>19</c:v>
                </c:pt>
                <c:pt idx="614">
                  <c:v>33</c:v>
                </c:pt>
                <c:pt idx="615">
                  <c:v>36.630000000000003</c:v>
                </c:pt>
                <c:pt idx="616">
                  <c:v>28.594999999999999</c:v>
                </c:pt>
                <c:pt idx="617">
                  <c:v>25.6</c:v>
                </c:pt>
                <c:pt idx="618">
                  <c:v>33.11</c:v>
                </c:pt>
                <c:pt idx="619">
                  <c:v>37.1</c:v>
                </c:pt>
                <c:pt idx="620">
                  <c:v>31.4</c:v>
                </c:pt>
                <c:pt idx="621">
                  <c:v>34.1</c:v>
                </c:pt>
                <c:pt idx="622">
                  <c:v>21.3</c:v>
                </c:pt>
                <c:pt idx="623">
                  <c:v>33.534999999999997</c:v>
                </c:pt>
                <c:pt idx="624">
                  <c:v>28.785</c:v>
                </c:pt>
                <c:pt idx="625">
                  <c:v>26.03</c:v>
                </c:pt>
                <c:pt idx="626">
                  <c:v>28.88</c:v>
                </c:pt>
                <c:pt idx="627">
                  <c:v>42.46</c:v>
                </c:pt>
                <c:pt idx="628">
                  <c:v>38</c:v>
                </c:pt>
                <c:pt idx="629">
                  <c:v>38.950000000000003</c:v>
                </c:pt>
                <c:pt idx="630">
                  <c:v>36.1</c:v>
                </c:pt>
                <c:pt idx="631">
                  <c:v>29.3</c:v>
                </c:pt>
                <c:pt idx="632">
                  <c:v>35.53</c:v>
                </c:pt>
                <c:pt idx="633">
                  <c:v>22.704999999999998</c:v>
                </c:pt>
                <c:pt idx="634">
                  <c:v>39.700000000000003</c:v>
                </c:pt>
                <c:pt idx="635">
                  <c:v>38.19</c:v>
                </c:pt>
                <c:pt idx="636">
                  <c:v>24.51</c:v>
                </c:pt>
                <c:pt idx="637">
                  <c:v>38.094999999999999</c:v>
                </c:pt>
                <c:pt idx="638">
                  <c:v>26.41</c:v>
                </c:pt>
                <c:pt idx="639">
                  <c:v>33.659999999999997</c:v>
                </c:pt>
                <c:pt idx="640">
                  <c:v>42.4</c:v>
                </c:pt>
                <c:pt idx="641">
                  <c:v>28.31</c:v>
                </c:pt>
                <c:pt idx="642">
                  <c:v>33.914999999999999</c:v>
                </c:pt>
                <c:pt idx="643">
                  <c:v>34.96</c:v>
                </c:pt>
                <c:pt idx="644">
                  <c:v>35.31</c:v>
                </c:pt>
                <c:pt idx="645">
                  <c:v>30.78</c:v>
                </c:pt>
                <c:pt idx="646">
                  <c:v>26.22</c:v>
                </c:pt>
                <c:pt idx="647">
                  <c:v>23.37</c:v>
                </c:pt>
                <c:pt idx="648">
                  <c:v>28.5</c:v>
                </c:pt>
                <c:pt idx="649">
                  <c:v>32.965000000000003</c:v>
                </c:pt>
                <c:pt idx="650">
                  <c:v>42.68</c:v>
                </c:pt>
                <c:pt idx="651">
                  <c:v>39.6</c:v>
                </c:pt>
                <c:pt idx="652">
                  <c:v>31.13</c:v>
                </c:pt>
                <c:pt idx="653">
                  <c:v>36.299999999999997</c:v>
                </c:pt>
                <c:pt idx="654">
                  <c:v>35.200000000000003</c:v>
                </c:pt>
                <c:pt idx="655">
                  <c:v>25.3</c:v>
                </c:pt>
                <c:pt idx="656">
                  <c:v>42.4</c:v>
                </c:pt>
                <c:pt idx="657">
                  <c:v>33.155000000000001</c:v>
                </c:pt>
                <c:pt idx="658">
                  <c:v>35.909999999999997</c:v>
                </c:pt>
                <c:pt idx="659">
                  <c:v>28.785</c:v>
                </c:pt>
                <c:pt idx="660">
                  <c:v>46.53</c:v>
                </c:pt>
                <c:pt idx="661">
                  <c:v>23.98</c:v>
                </c:pt>
                <c:pt idx="662">
                  <c:v>31.54</c:v>
                </c:pt>
                <c:pt idx="663">
                  <c:v>33.659999999999997</c:v>
                </c:pt>
                <c:pt idx="664">
                  <c:v>22.99</c:v>
                </c:pt>
                <c:pt idx="665">
                  <c:v>38.06</c:v>
                </c:pt>
                <c:pt idx="666">
                  <c:v>28.7</c:v>
                </c:pt>
                <c:pt idx="667">
                  <c:v>32.774999999999999</c:v>
                </c:pt>
                <c:pt idx="668">
                  <c:v>32.015000000000001</c:v>
                </c:pt>
                <c:pt idx="669">
                  <c:v>29.81</c:v>
                </c:pt>
                <c:pt idx="670">
                  <c:v>31.57</c:v>
                </c:pt>
                <c:pt idx="671">
                  <c:v>31.16</c:v>
                </c:pt>
                <c:pt idx="672">
                  <c:v>29.7</c:v>
                </c:pt>
                <c:pt idx="673">
                  <c:v>31.02</c:v>
                </c:pt>
                <c:pt idx="674">
                  <c:v>43.89</c:v>
                </c:pt>
                <c:pt idx="675">
                  <c:v>21.375</c:v>
                </c:pt>
                <c:pt idx="676">
                  <c:v>40.81</c:v>
                </c:pt>
                <c:pt idx="677">
                  <c:v>31.35</c:v>
                </c:pt>
                <c:pt idx="678">
                  <c:v>36.1</c:v>
                </c:pt>
                <c:pt idx="679">
                  <c:v>23.18</c:v>
                </c:pt>
                <c:pt idx="680">
                  <c:v>17.399999999999999</c:v>
                </c:pt>
                <c:pt idx="681">
                  <c:v>20.3</c:v>
                </c:pt>
                <c:pt idx="682">
                  <c:v>35.299999999999997</c:v>
                </c:pt>
                <c:pt idx="683">
                  <c:v>24.32</c:v>
                </c:pt>
                <c:pt idx="684">
                  <c:v>18.5</c:v>
                </c:pt>
                <c:pt idx="685">
                  <c:v>26.41</c:v>
                </c:pt>
                <c:pt idx="686">
                  <c:v>26.125</c:v>
                </c:pt>
                <c:pt idx="687">
                  <c:v>41.69</c:v>
                </c:pt>
                <c:pt idx="688">
                  <c:v>24.1</c:v>
                </c:pt>
                <c:pt idx="689">
                  <c:v>31.13</c:v>
                </c:pt>
                <c:pt idx="690">
                  <c:v>27.36</c:v>
                </c:pt>
                <c:pt idx="691">
                  <c:v>36.200000000000003</c:v>
                </c:pt>
                <c:pt idx="692">
                  <c:v>32.395000000000003</c:v>
                </c:pt>
                <c:pt idx="693">
                  <c:v>23.655000000000001</c:v>
                </c:pt>
                <c:pt idx="694">
                  <c:v>34.799999999999997</c:v>
                </c:pt>
                <c:pt idx="695">
                  <c:v>40.185000000000002</c:v>
                </c:pt>
                <c:pt idx="696">
                  <c:v>32.299999999999997</c:v>
                </c:pt>
                <c:pt idx="697">
                  <c:v>35.75</c:v>
                </c:pt>
                <c:pt idx="698">
                  <c:v>33.725000000000001</c:v>
                </c:pt>
                <c:pt idx="699">
                  <c:v>39.270000000000003</c:v>
                </c:pt>
                <c:pt idx="700">
                  <c:v>34.869999999999997</c:v>
                </c:pt>
                <c:pt idx="701">
                  <c:v>44.744999999999997</c:v>
                </c:pt>
                <c:pt idx="702">
                  <c:v>41.47</c:v>
                </c:pt>
                <c:pt idx="703">
                  <c:v>26.41</c:v>
                </c:pt>
                <c:pt idx="704">
                  <c:v>29.545000000000002</c:v>
                </c:pt>
                <c:pt idx="705">
                  <c:v>32.9</c:v>
                </c:pt>
                <c:pt idx="706">
                  <c:v>38.06</c:v>
                </c:pt>
                <c:pt idx="707">
                  <c:v>28.69</c:v>
                </c:pt>
                <c:pt idx="708">
                  <c:v>30.495000000000001</c:v>
                </c:pt>
                <c:pt idx="709">
                  <c:v>27.74</c:v>
                </c:pt>
                <c:pt idx="710">
                  <c:v>35.200000000000003</c:v>
                </c:pt>
                <c:pt idx="711">
                  <c:v>23.54</c:v>
                </c:pt>
                <c:pt idx="712">
                  <c:v>30.684999999999999</c:v>
                </c:pt>
                <c:pt idx="713">
                  <c:v>40.47</c:v>
                </c:pt>
                <c:pt idx="714">
                  <c:v>22.6</c:v>
                </c:pt>
                <c:pt idx="715">
                  <c:v>28.9</c:v>
                </c:pt>
                <c:pt idx="716">
                  <c:v>22.61</c:v>
                </c:pt>
                <c:pt idx="717">
                  <c:v>24.32</c:v>
                </c:pt>
                <c:pt idx="718">
                  <c:v>36.67</c:v>
                </c:pt>
                <c:pt idx="719">
                  <c:v>33.44</c:v>
                </c:pt>
                <c:pt idx="720">
                  <c:v>40.659999999999997</c:v>
                </c:pt>
                <c:pt idx="721">
                  <c:v>36.6</c:v>
                </c:pt>
                <c:pt idx="722">
                  <c:v>37.4</c:v>
                </c:pt>
                <c:pt idx="723">
                  <c:v>35.4</c:v>
                </c:pt>
                <c:pt idx="724">
                  <c:v>27.074999999999999</c:v>
                </c:pt>
                <c:pt idx="725">
                  <c:v>39.049999999999997</c:v>
                </c:pt>
                <c:pt idx="726">
                  <c:v>28.405000000000001</c:v>
                </c:pt>
                <c:pt idx="727">
                  <c:v>21.754999999999999</c:v>
                </c:pt>
                <c:pt idx="728">
                  <c:v>40.28</c:v>
                </c:pt>
                <c:pt idx="729">
                  <c:v>36.08</c:v>
                </c:pt>
                <c:pt idx="730">
                  <c:v>24.42</c:v>
                </c:pt>
                <c:pt idx="731">
                  <c:v>21.4</c:v>
                </c:pt>
                <c:pt idx="732">
                  <c:v>30.1</c:v>
                </c:pt>
                <c:pt idx="733">
                  <c:v>27.265000000000001</c:v>
                </c:pt>
                <c:pt idx="734">
                  <c:v>32.1</c:v>
                </c:pt>
                <c:pt idx="735">
                  <c:v>34.770000000000003</c:v>
                </c:pt>
                <c:pt idx="736">
                  <c:v>38.39</c:v>
                </c:pt>
                <c:pt idx="737">
                  <c:v>23.7</c:v>
                </c:pt>
                <c:pt idx="738">
                  <c:v>31.73</c:v>
                </c:pt>
                <c:pt idx="739">
                  <c:v>35.5</c:v>
                </c:pt>
                <c:pt idx="740">
                  <c:v>24.035</c:v>
                </c:pt>
                <c:pt idx="741">
                  <c:v>29.15</c:v>
                </c:pt>
                <c:pt idx="742">
                  <c:v>34.104999999999997</c:v>
                </c:pt>
                <c:pt idx="743">
                  <c:v>26.62</c:v>
                </c:pt>
                <c:pt idx="744">
                  <c:v>26.41</c:v>
                </c:pt>
                <c:pt idx="745">
                  <c:v>30.114999999999998</c:v>
                </c:pt>
                <c:pt idx="746">
                  <c:v>27</c:v>
                </c:pt>
                <c:pt idx="747">
                  <c:v>21.754999999999999</c:v>
                </c:pt>
                <c:pt idx="748">
                  <c:v>36</c:v>
                </c:pt>
                <c:pt idx="749">
                  <c:v>30.875</c:v>
                </c:pt>
                <c:pt idx="750">
                  <c:v>26.4</c:v>
                </c:pt>
                <c:pt idx="751">
                  <c:v>28.975000000000001</c:v>
                </c:pt>
                <c:pt idx="752">
                  <c:v>37.905000000000001</c:v>
                </c:pt>
                <c:pt idx="753">
                  <c:v>22.77</c:v>
                </c:pt>
                <c:pt idx="754">
                  <c:v>33.630000000000003</c:v>
                </c:pt>
                <c:pt idx="755">
                  <c:v>27.645</c:v>
                </c:pt>
                <c:pt idx="756">
                  <c:v>22.8</c:v>
                </c:pt>
                <c:pt idx="757">
                  <c:v>27.83</c:v>
                </c:pt>
                <c:pt idx="758">
                  <c:v>37.43</c:v>
                </c:pt>
                <c:pt idx="759">
                  <c:v>38.17</c:v>
                </c:pt>
                <c:pt idx="760">
                  <c:v>34.58</c:v>
                </c:pt>
                <c:pt idx="761">
                  <c:v>35.200000000000003</c:v>
                </c:pt>
                <c:pt idx="762">
                  <c:v>27.1</c:v>
                </c:pt>
                <c:pt idx="763">
                  <c:v>26.03</c:v>
                </c:pt>
                <c:pt idx="764">
                  <c:v>25.175000000000001</c:v>
                </c:pt>
                <c:pt idx="765">
                  <c:v>31.824999999999999</c:v>
                </c:pt>
                <c:pt idx="766">
                  <c:v>32.299999999999997</c:v>
                </c:pt>
                <c:pt idx="767">
                  <c:v>29</c:v>
                </c:pt>
                <c:pt idx="768">
                  <c:v>39.700000000000003</c:v>
                </c:pt>
                <c:pt idx="769">
                  <c:v>19.475000000000001</c:v>
                </c:pt>
                <c:pt idx="770">
                  <c:v>36.1</c:v>
                </c:pt>
                <c:pt idx="771">
                  <c:v>26.7</c:v>
                </c:pt>
                <c:pt idx="772">
                  <c:v>36.479999999999997</c:v>
                </c:pt>
                <c:pt idx="773">
                  <c:v>28.88</c:v>
                </c:pt>
                <c:pt idx="774">
                  <c:v>34.200000000000003</c:v>
                </c:pt>
                <c:pt idx="775">
                  <c:v>33.33</c:v>
                </c:pt>
                <c:pt idx="776">
                  <c:v>32.299999999999997</c:v>
                </c:pt>
                <c:pt idx="777">
                  <c:v>39.805</c:v>
                </c:pt>
                <c:pt idx="778">
                  <c:v>34.32</c:v>
                </c:pt>
                <c:pt idx="779">
                  <c:v>28.88</c:v>
                </c:pt>
                <c:pt idx="780">
                  <c:v>24.4</c:v>
                </c:pt>
                <c:pt idx="781">
                  <c:v>41.14</c:v>
                </c:pt>
                <c:pt idx="782">
                  <c:v>35.97</c:v>
                </c:pt>
                <c:pt idx="783">
                  <c:v>27.6</c:v>
                </c:pt>
                <c:pt idx="784">
                  <c:v>29.26</c:v>
                </c:pt>
                <c:pt idx="785">
                  <c:v>27.7</c:v>
                </c:pt>
                <c:pt idx="786">
                  <c:v>36.954999999999998</c:v>
                </c:pt>
                <c:pt idx="787">
                  <c:v>36.86</c:v>
                </c:pt>
                <c:pt idx="788">
                  <c:v>22.515000000000001</c:v>
                </c:pt>
                <c:pt idx="789">
                  <c:v>29.92</c:v>
                </c:pt>
                <c:pt idx="790">
                  <c:v>41.8</c:v>
                </c:pt>
                <c:pt idx="791">
                  <c:v>27.6</c:v>
                </c:pt>
                <c:pt idx="792">
                  <c:v>23.18</c:v>
                </c:pt>
                <c:pt idx="793">
                  <c:v>20.9</c:v>
                </c:pt>
                <c:pt idx="794">
                  <c:v>31.92</c:v>
                </c:pt>
                <c:pt idx="795">
                  <c:v>28.5</c:v>
                </c:pt>
                <c:pt idx="796">
                  <c:v>44.22</c:v>
                </c:pt>
                <c:pt idx="797">
                  <c:v>22.895</c:v>
                </c:pt>
                <c:pt idx="798">
                  <c:v>33.1</c:v>
                </c:pt>
                <c:pt idx="799">
                  <c:v>24.795000000000002</c:v>
                </c:pt>
                <c:pt idx="800">
                  <c:v>26.18</c:v>
                </c:pt>
                <c:pt idx="801">
                  <c:v>35.97</c:v>
                </c:pt>
                <c:pt idx="802">
                  <c:v>22.3</c:v>
                </c:pt>
                <c:pt idx="803">
                  <c:v>42.24</c:v>
                </c:pt>
                <c:pt idx="804">
                  <c:v>26.51</c:v>
                </c:pt>
                <c:pt idx="805">
                  <c:v>35.814999999999998</c:v>
                </c:pt>
                <c:pt idx="806">
                  <c:v>41.42</c:v>
                </c:pt>
                <c:pt idx="807">
                  <c:v>36.575000000000003</c:v>
                </c:pt>
                <c:pt idx="808">
                  <c:v>30.14</c:v>
                </c:pt>
                <c:pt idx="809">
                  <c:v>25.84</c:v>
                </c:pt>
                <c:pt idx="810">
                  <c:v>30.8</c:v>
                </c:pt>
                <c:pt idx="811">
                  <c:v>42.94</c:v>
                </c:pt>
                <c:pt idx="812">
                  <c:v>21.01</c:v>
                </c:pt>
                <c:pt idx="813">
                  <c:v>22.515000000000001</c:v>
                </c:pt>
                <c:pt idx="814">
                  <c:v>34.43</c:v>
                </c:pt>
                <c:pt idx="815">
                  <c:v>31.46</c:v>
                </c:pt>
                <c:pt idx="816">
                  <c:v>24.225000000000001</c:v>
                </c:pt>
                <c:pt idx="817">
                  <c:v>37.1</c:v>
                </c:pt>
                <c:pt idx="818">
                  <c:v>26.125</c:v>
                </c:pt>
                <c:pt idx="819">
                  <c:v>35.53</c:v>
                </c:pt>
                <c:pt idx="820">
                  <c:v>33.700000000000003</c:v>
                </c:pt>
                <c:pt idx="821">
                  <c:v>17.670000000000002</c:v>
                </c:pt>
                <c:pt idx="822">
                  <c:v>31.13</c:v>
                </c:pt>
                <c:pt idx="823">
                  <c:v>29.81</c:v>
                </c:pt>
                <c:pt idx="824">
                  <c:v>24.32</c:v>
                </c:pt>
                <c:pt idx="825">
                  <c:v>31.824999999999999</c:v>
                </c:pt>
                <c:pt idx="826">
                  <c:v>31.79</c:v>
                </c:pt>
                <c:pt idx="827">
                  <c:v>28.024999999999999</c:v>
                </c:pt>
                <c:pt idx="828">
                  <c:v>30.78</c:v>
                </c:pt>
                <c:pt idx="829">
                  <c:v>21.85</c:v>
                </c:pt>
                <c:pt idx="830">
                  <c:v>33.1</c:v>
                </c:pt>
                <c:pt idx="831">
                  <c:v>25.84</c:v>
                </c:pt>
                <c:pt idx="832">
                  <c:v>23.844999999999999</c:v>
                </c:pt>
                <c:pt idx="833">
                  <c:v>34.39</c:v>
                </c:pt>
                <c:pt idx="834">
                  <c:v>33.82</c:v>
                </c:pt>
                <c:pt idx="835">
                  <c:v>35.97</c:v>
                </c:pt>
                <c:pt idx="836">
                  <c:v>31.5</c:v>
                </c:pt>
                <c:pt idx="837">
                  <c:v>28.31</c:v>
                </c:pt>
                <c:pt idx="838">
                  <c:v>23.465</c:v>
                </c:pt>
                <c:pt idx="839">
                  <c:v>31.35</c:v>
                </c:pt>
                <c:pt idx="840">
                  <c:v>31.1</c:v>
                </c:pt>
                <c:pt idx="841">
                  <c:v>24.7</c:v>
                </c:pt>
                <c:pt idx="842">
                  <c:v>32.78</c:v>
                </c:pt>
                <c:pt idx="843">
                  <c:v>29.81</c:v>
                </c:pt>
                <c:pt idx="844">
                  <c:v>30.495000000000001</c:v>
                </c:pt>
                <c:pt idx="845">
                  <c:v>32.450000000000003</c:v>
                </c:pt>
                <c:pt idx="846">
                  <c:v>34.200000000000003</c:v>
                </c:pt>
                <c:pt idx="847">
                  <c:v>50.38</c:v>
                </c:pt>
                <c:pt idx="848">
                  <c:v>24.1</c:v>
                </c:pt>
                <c:pt idx="849">
                  <c:v>32.774999999999999</c:v>
                </c:pt>
                <c:pt idx="850">
                  <c:v>30.78</c:v>
                </c:pt>
                <c:pt idx="851">
                  <c:v>32.299999999999997</c:v>
                </c:pt>
                <c:pt idx="852">
                  <c:v>35.53</c:v>
                </c:pt>
                <c:pt idx="853">
                  <c:v>23.75</c:v>
                </c:pt>
                <c:pt idx="854">
                  <c:v>23.844999999999999</c:v>
                </c:pt>
                <c:pt idx="855">
                  <c:v>29.6</c:v>
                </c:pt>
                <c:pt idx="856">
                  <c:v>33.11</c:v>
                </c:pt>
                <c:pt idx="857">
                  <c:v>24.13</c:v>
                </c:pt>
                <c:pt idx="858">
                  <c:v>32.229999999999997</c:v>
                </c:pt>
                <c:pt idx="859">
                  <c:v>28.1</c:v>
                </c:pt>
                <c:pt idx="860">
                  <c:v>47.6</c:v>
                </c:pt>
                <c:pt idx="861">
                  <c:v>28</c:v>
                </c:pt>
                <c:pt idx="862">
                  <c:v>33.534999999999997</c:v>
                </c:pt>
                <c:pt idx="863">
                  <c:v>19.855</c:v>
                </c:pt>
                <c:pt idx="864">
                  <c:v>25.4</c:v>
                </c:pt>
                <c:pt idx="865">
                  <c:v>29.9</c:v>
                </c:pt>
                <c:pt idx="866">
                  <c:v>37.29</c:v>
                </c:pt>
                <c:pt idx="867">
                  <c:v>43.7</c:v>
                </c:pt>
                <c:pt idx="868">
                  <c:v>23.655000000000001</c:v>
                </c:pt>
                <c:pt idx="869">
                  <c:v>24.3</c:v>
                </c:pt>
                <c:pt idx="870">
                  <c:v>36.200000000000003</c:v>
                </c:pt>
                <c:pt idx="871">
                  <c:v>29.48</c:v>
                </c:pt>
                <c:pt idx="872">
                  <c:v>24.86</c:v>
                </c:pt>
                <c:pt idx="873">
                  <c:v>30.1</c:v>
                </c:pt>
                <c:pt idx="874">
                  <c:v>21.85</c:v>
                </c:pt>
                <c:pt idx="875">
                  <c:v>28.12</c:v>
                </c:pt>
                <c:pt idx="876">
                  <c:v>27.1</c:v>
                </c:pt>
                <c:pt idx="877">
                  <c:v>33.44</c:v>
                </c:pt>
                <c:pt idx="878">
                  <c:v>28.8</c:v>
                </c:pt>
                <c:pt idx="879">
                  <c:v>29.5</c:v>
                </c:pt>
                <c:pt idx="880">
                  <c:v>34.799999999999997</c:v>
                </c:pt>
                <c:pt idx="881">
                  <c:v>27.36</c:v>
                </c:pt>
                <c:pt idx="882">
                  <c:v>22.135000000000002</c:v>
                </c:pt>
                <c:pt idx="883">
                  <c:v>37.049999999999997</c:v>
                </c:pt>
                <c:pt idx="884">
                  <c:v>26.695</c:v>
                </c:pt>
                <c:pt idx="885">
                  <c:v>28.93</c:v>
                </c:pt>
                <c:pt idx="886">
                  <c:v>28.975000000000001</c:v>
                </c:pt>
                <c:pt idx="887">
                  <c:v>30.02</c:v>
                </c:pt>
                <c:pt idx="888">
                  <c:v>39.5</c:v>
                </c:pt>
                <c:pt idx="889">
                  <c:v>33.630000000000003</c:v>
                </c:pt>
                <c:pt idx="890">
                  <c:v>26.885000000000002</c:v>
                </c:pt>
                <c:pt idx="891">
                  <c:v>29.04</c:v>
                </c:pt>
                <c:pt idx="892">
                  <c:v>24.035</c:v>
                </c:pt>
                <c:pt idx="893">
                  <c:v>38.94</c:v>
                </c:pt>
                <c:pt idx="894">
                  <c:v>32.11</c:v>
                </c:pt>
                <c:pt idx="895">
                  <c:v>44</c:v>
                </c:pt>
                <c:pt idx="896">
                  <c:v>20.045000000000002</c:v>
                </c:pt>
                <c:pt idx="897">
                  <c:v>25.555</c:v>
                </c:pt>
                <c:pt idx="898">
                  <c:v>40.26</c:v>
                </c:pt>
                <c:pt idx="899">
                  <c:v>22.515000000000001</c:v>
                </c:pt>
                <c:pt idx="900">
                  <c:v>22.515000000000001</c:v>
                </c:pt>
                <c:pt idx="901">
                  <c:v>40.92</c:v>
                </c:pt>
                <c:pt idx="902">
                  <c:v>27.265000000000001</c:v>
                </c:pt>
                <c:pt idx="903">
                  <c:v>36.85</c:v>
                </c:pt>
                <c:pt idx="904">
                  <c:v>35.1</c:v>
                </c:pt>
                <c:pt idx="905">
                  <c:v>29.355</c:v>
                </c:pt>
                <c:pt idx="906">
                  <c:v>32.585000000000001</c:v>
                </c:pt>
                <c:pt idx="907">
                  <c:v>32.340000000000003</c:v>
                </c:pt>
                <c:pt idx="908">
                  <c:v>39.799999999999997</c:v>
                </c:pt>
                <c:pt idx="909">
                  <c:v>24.6</c:v>
                </c:pt>
                <c:pt idx="910">
                  <c:v>28.31</c:v>
                </c:pt>
                <c:pt idx="911">
                  <c:v>31.73</c:v>
                </c:pt>
                <c:pt idx="912">
                  <c:v>26.695</c:v>
                </c:pt>
                <c:pt idx="913">
                  <c:v>27.5</c:v>
                </c:pt>
                <c:pt idx="914">
                  <c:v>24.605</c:v>
                </c:pt>
                <c:pt idx="915">
                  <c:v>33.99</c:v>
                </c:pt>
                <c:pt idx="916">
                  <c:v>26.885000000000002</c:v>
                </c:pt>
                <c:pt idx="917">
                  <c:v>22.895</c:v>
                </c:pt>
                <c:pt idx="918">
                  <c:v>28.2</c:v>
                </c:pt>
                <c:pt idx="919">
                  <c:v>34.21</c:v>
                </c:pt>
                <c:pt idx="920">
                  <c:v>25</c:v>
                </c:pt>
                <c:pt idx="921">
                  <c:v>33.200000000000003</c:v>
                </c:pt>
                <c:pt idx="922">
                  <c:v>31</c:v>
                </c:pt>
                <c:pt idx="923">
                  <c:v>35.814999999999998</c:v>
                </c:pt>
                <c:pt idx="924">
                  <c:v>23.2</c:v>
                </c:pt>
                <c:pt idx="925">
                  <c:v>32.11</c:v>
                </c:pt>
                <c:pt idx="926">
                  <c:v>23.4</c:v>
                </c:pt>
                <c:pt idx="927">
                  <c:v>20.100000000000001</c:v>
                </c:pt>
                <c:pt idx="928">
                  <c:v>39.159999999999997</c:v>
                </c:pt>
                <c:pt idx="929">
                  <c:v>34.21</c:v>
                </c:pt>
                <c:pt idx="930">
                  <c:v>46.53</c:v>
                </c:pt>
                <c:pt idx="931">
                  <c:v>32.5</c:v>
                </c:pt>
                <c:pt idx="932">
                  <c:v>25.8</c:v>
                </c:pt>
                <c:pt idx="933">
                  <c:v>35.299999999999997</c:v>
                </c:pt>
                <c:pt idx="934">
                  <c:v>37.18</c:v>
                </c:pt>
                <c:pt idx="935">
                  <c:v>27.5</c:v>
                </c:pt>
                <c:pt idx="936">
                  <c:v>29.734999999999999</c:v>
                </c:pt>
                <c:pt idx="937">
                  <c:v>24.225000000000001</c:v>
                </c:pt>
                <c:pt idx="938">
                  <c:v>26.18</c:v>
                </c:pt>
                <c:pt idx="939">
                  <c:v>29.48</c:v>
                </c:pt>
                <c:pt idx="940">
                  <c:v>23.21</c:v>
                </c:pt>
                <c:pt idx="941">
                  <c:v>46.09</c:v>
                </c:pt>
                <c:pt idx="942">
                  <c:v>40.185000000000002</c:v>
                </c:pt>
                <c:pt idx="943">
                  <c:v>22.61</c:v>
                </c:pt>
                <c:pt idx="944">
                  <c:v>39.93</c:v>
                </c:pt>
                <c:pt idx="945">
                  <c:v>35.799999999999997</c:v>
                </c:pt>
                <c:pt idx="946">
                  <c:v>35.799999999999997</c:v>
                </c:pt>
                <c:pt idx="947">
                  <c:v>34.200000000000003</c:v>
                </c:pt>
                <c:pt idx="948">
                  <c:v>31.254999999999999</c:v>
                </c:pt>
                <c:pt idx="949">
                  <c:v>29.7</c:v>
                </c:pt>
                <c:pt idx="950">
                  <c:v>18.335000000000001</c:v>
                </c:pt>
                <c:pt idx="951">
                  <c:v>42.9</c:v>
                </c:pt>
                <c:pt idx="952">
                  <c:v>28.405000000000001</c:v>
                </c:pt>
                <c:pt idx="953">
                  <c:v>30.2</c:v>
                </c:pt>
                <c:pt idx="954">
                  <c:v>27.835000000000001</c:v>
                </c:pt>
                <c:pt idx="955">
                  <c:v>39.49</c:v>
                </c:pt>
                <c:pt idx="956">
                  <c:v>30.8</c:v>
                </c:pt>
                <c:pt idx="957">
                  <c:v>26.79</c:v>
                </c:pt>
                <c:pt idx="958">
                  <c:v>34.96</c:v>
                </c:pt>
                <c:pt idx="959">
                  <c:v>36.67</c:v>
                </c:pt>
                <c:pt idx="960">
                  <c:v>39.615000000000002</c:v>
                </c:pt>
                <c:pt idx="961">
                  <c:v>25.9</c:v>
                </c:pt>
                <c:pt idx="962">
                  <c:v>35.200000000000003</c:v>
                </c:pt>
                <c:pt idx="963">
                  <c:v>24.795000000000002</c:v>
                </c:pt>
                <c:pt idx="964">
                  <c:v>36.765000000000001</c:v>
                </c:pt>
                <c:pt idx="965">
                  <c:v>27.1</c:v>
                </c:pt>
                <c:pt idx="966">
                  <c:v>24.795000000000002</c:v>
                </c:pt>
                <c:pt idx="967">
                  <c:v>25.364999999999998</c:v>
                </c:pt>
                <c:pt idx="968">
                  <c:v>25.745000000000001</c:v>
                </c:pt>
                <c:pt idx="969">
                  <c:v>34.32</c:v>
                </c:pt>
                <c:pt idx="970">
                  <c:v>28.16</c:v>
                </c:pt>
                <c:pt idx="971">
                  <c:v>23.56</c:v>
                </c:pt>
                <c:pt idx="972">
                  <c:v>20.234999999999999</c:v>
                </c:pt>
                <c:pt idx="973">
                  <c:v>40.5</c:v>
                </c:pt>
                <c:pt idx="974">
                  <c:v>35.42</c:v>
                </c:pt>
                <c:pt idx="975">
                  <c:v>22.895</c:v>
                </c:pt>
                <c:pt idx="976">
                  <c:v>40.15</c:v>
                </c:pt>
                <c:pt idx="977">
                  <c:v>29.15</c:v>
                </c:pt>
                <c:pt idx="978">
                  <c:v>39.994999999999997</c:v>
                </c:pt>
                <c:pt idx="979">
                  <c:v>29.92</c:v>
                </c:pt>
                <c:pt idx="980">
                  <c:v>25.46</c:v>
                </c:pt>
                <c:pt idx="981">
                  <c:v>21.375</c:v>
                </c:pt>
                <c:pt idx="982">
                  <c:v>25.9</c:v>
                </c:pt>
                <c:pt idx="983">
                  <c:v>30.59</c:v>
                </c:pt>
                <c:pt idx="984">
                  <c:v>30.114999999999998</c:v>
                </c:pt>
                <c:pt idx="985">
                  <c:v>25.8</c:v>
                </c:pt>
                <c:pt idx="986">
                  <c:v>30.114999999999998</c:v>
                </c:pt>
                <c:pt idx="987">
                  <c:v>27.645</c:v>
                </c:pt>
                <c:pt idx="988">
                  <c:v>34.674999999999997</c:v>
                </c:pt>
                <c:pt idx="989">
                  <c:v>20.52</c:v>
                </c:pt>
                <c:pt idx="990">
                  <c:v>19.8</c:v>
                </c:pt>
                <c:pt idx="991">
                  <c:v>27.835000000000001</c:v>
                </c:pt>
                <c:pt idx="992">
                  <c:v>31.6</c:v>
                </c:pt>
                <c:pt idx="993">
                  <c:v>28.27</c:v>
                </c:pt>
                <c:pt idx="994">
                  <c:v>20.045000000000002</c:v>
                </c:pt>
                <c:pt idx="995">
                  <c:v>23.274999999999999</c:v>
                </c:pt>
                <c:pt idx="996">
                  <c:v>34.1</c:v>
                </c:pt>
                <c:pt idx="997">
                  <c:v>36.85</c:v>
                </c:pt>
                <c:pt idx="998">
                  <c:v>36.29</c:v>
                </c:pt>
                <c:pt idx="999">
                  <c:v>26.885000000000002</c:v>
                </c:pt>
                <c:pt idx="1000">
                  <c:v>22.99</c:v>
                </c:pt>
                <c:pt idx="1001">
                  <c:v>32.700000000000003</c:v>
                </c:pt>
                <c:pt idx="1002">
                  <c:v>25.8</c:v>
                </c:pt>
                <c:pt idx="1003">
                  <c:v>29.6</c:v>
                </c:pt>
                <c:pt idx="1004">
                  <c:v>19.190000000000001</c:v>
                </c:pt>
                <c:pt idx="1005">
                  <c:v>31.73</c:v>
                </c:pt>
                <c:pt idx="1006">
                  <c:v>29.26</c:v>
                </c:pt>
                <c:pt idx="1007">
                  <c:v>28.215</c:v>
                </c:pt>
                <c:pt idx="1008">
                  <c:v>24.984999999999999</c:v>
                </c:pt>
                <c:pt idx="1009">
                  <c:v>27.74</c:v>
                </c:pt>
                <c:pt idx="1010">
                  <c:v>22.8</c:v>
                </c:pt>
                <c:pt idx="1011">
                  <c:v>20.13</c:v>
                </c:pt>
                <c:pt idx="1012">
                  <c:v>33.33</c:v>
                </c:pt>
                <c:pt idx="1013">
                  <c:v>32.299999999999997</c:v>
                </c:pt>
                <c:pt idx="1014">
                  <c:v>27.6</c:v>
                </c:pt>
                <c:pt idx="1015">
                  <c:v>25.46</c:v>
                </c:pt>
                <c:pt idx="1016">
                  <c:v>24.605</c:v>
                </c:pt>
                <c:pt idx="1017">
                  <c:v>34.200000000000003</c:v>
                </c:pt>
                <c:pt idx="1018">
                  <c:v>35.814999999999998</c:v>
                </c:pt>
                <c:pt idx="1019">
                  <c:v>32.68</c:v>
                </c:pt>
                <c:pt idx="1020">
                  <c:v>37</c:v>
                </c:pt>
                <c:pt idx="1021">
                  <c:v>31.02</c:v>
                </c:pt>
                <c:pt idx="1022">
                  <c:v>36.08</c:v>
                </c:pt>
                <c:pt idx="1023">
                  <c:v>23.32</c:v>
                </c:pt>
                <c:pt idx="1024">
                  <c:v>45.32</c:v>
                </c:pt>
                <c:pt idx="1025">
                  <c:v>34.6</c:v>
                </c:pt>
                <c:pt idx="1026">
                  <c:v>26.03</c:v>
                </c:pt>
                <c:pt idx="1027">
                  <c:v>18.715</c:v>
                </c:pt>
                <c:pt idx="1028">
                  <c:v>31.6</c:v>
                </c:pt>
                <c:pt idx="1029">
                  <c:v>17.29</c:v>
                </c:pt>
                <c:pt idx="1030">
                  <c:v>23.655000000000001</c:v>
                </c:pt>
                <c:pt idx="1031">
                  <c:v>35.200000000000003</c:v>
                </c:pt>
                <c:pt idx="1032">
                  <c:v>27.93</c:v>
                </c:pt>
                <c:pt idx="1033">
                  <c:v>21.565000000000001</c:v>
                </c:pt>
                <c:pt idx="1034">
                  <c:v>38.380000000000003</c:v>
                </c:pt>
                <c:pt idx="1035">
                  <c:v>23</c:v>
                </c:pt>
                <c:pt idx="1036">
                  <c:v>37.07</c:v>
                </c:pt>
                <c:pt idx="1037">
                  <c:v>30.495000000000001</c:v>
                </c:pt>
                <c:pt idx="1038">
                  <c:v>28.88</c:v>
                </c:pt>
                <c:pt idx="1039">
                  <c:v>27.265000000000001</c:v>
                </c:pt>
                <c:pt idx="1040">
                  <c:v>28.024999999999999</c:v>
                </c:pt>
                <c:pt idx="1041">
                  <c:v>23.085000000000001</c:v>
                </c:pt>
                <c:pt idx="1042">
                  <c:v>30.684999999999999</c:v>
                </c:pt>
                <c:pt idx="1043">
                  <c:v>25.8</c:v>
                </c:pt>
                <c:pt idx="1044">
                  <c:v>35.244999999999997</c:v>
                </c:pt>
                <c:pt idx="1045">
                  <c:v>24.7</c:v>
                </c:pt>
                <c:pt idx="1046">
                  <c:v>25.08</c:v>
                </c:pt>
                <c:pt idx="1047">
                  <c:v>52.58</c:v>
                </c:pt>
                <c:pt idx="1048">
                  <c:v>22.515000000000001</c:v>
                </c:pt>
                <c:pt idx="1049">
                  <c:v>30.9</c:v>
                </c:pt>
                <c:pt idx="1050">
                  <c:v>36.954999999999998</c:v>
                </c:pt>
                <c:pt idx="1051">
                  <c:v>26.41</c:v>
                </c:pt>
                <c:pt idx="1052">
                  <c:v>29.83</c:v>
                </c:pt>
                <c:pt idx="1053">
                  <c:v>29.8</c:v>
                </c:pt>
                <c:pt idx="1054">
                  <c:v>21.47</c:v>
                </c:pt>
                <c:pt idx="1055">
                  <c:v>27.645</c:v>
                </c:pt>
                <c:pt idx="1056">
                  <c:v>28.9</c:v>
                </c:pt>
                <c:pt idx="1057">
                  <c:v>31.79</c:v>
                </c:pt>
                <c:pt idx="1058">
                  <c:v>39.49</c:v>
                </c:pt>
                <c:pt idx="1059">
                  <c:v>33.82</c:v>
                </c:pt>
                <c:pt idx="1060">
                  <c:v>32.01</c:v>
                </c:pt>
                <c:pt idx="1061">
                  <c:v>27.94</c:v>
                </c:pt>
                <c:pt idx="1062">
                  <c:v>41.14</c:v>
                </c:pt>
                <c:pt idx="1063">
                  <c:v>28.594999999999999</c:v>
                </c:pt>
                <c:pt idx="1064">
                  <c:v>25.6</c:v>
                </c:pt>
                <c:pt idx="1065">
                  <c:v>25.3</c:v>
                </c:pt>
                <c:pt idx="1066">
                  <c:v>37.29</c:v>
                </c:pt>
                <c:pt idx="1067">
                  <c:v>42.655000000000001</c:v>
                </c:pt>
                <c:pt idx="1068">
                  <c:v>21.66</c:v>
                </c:pt>
                <c:pt idx="1069">
                  <c:v>31.9</c:v>
                </c:pt>
                <c:pt idx="1070">
                  <c:v>37.07</c:v>
                </c:pt>
                <c:pt idx="1071">
                  <c:v>31.445</c:v>
                </c:pt>
                <c:pt idx="1072">
                  <c:v>31.254999999999999</c:v>
                </c:pt>
                <c:pt idx="1073">
                  <c:v>28.88</c:v>
                </c:pt>
                <c:pt idx="1074">
                  <c:v>18.335000000000001</c:v>
                </c:pt>
                <c:pt idx="1075">
                  <c:v>29.59</c:v>
                </c:pt>
                <c:pt idx="1076">
                  <c:v>32</c:v>
                </c:pt>
                <c:pt idx="1077">
                  <c:v>26.03</c:v>
                </c:pt>
                <c:pt idx="1078">
                  <c:v>31.68</c:v>
                </c:pt>
                <c:pt idx="1079">
                  <c:v>33.659999999999997</c:v>
                </c:pt>
                <c:pt idx="1080">
                  <c:v>21.78</c:v>
                </c:pt>
                <c:pt idx="1081">
                  <c:v>27.835000000000001</c:v>
                </c:pt>
                <c:pt idx="1082">
                  <c:v>19.95</c:v>
                </c:pt>
                <c:pt idx="1083">
                  <c:v>31.5</c:v>
                </c:pt>
                <c:pt idx="1084">
                  <c:v>30.495000000000001</c:v>
                </c:pt>
                <c:pt idx="1085">
                  <c:v>18.3</c:v>
                </c:pt>
                <c:pt idx="1086">
                  <c:v>28.975000000000001</c:v>
                </c:pt>
                <c:pt idx="1087">
                  <c:v>31.54</c:v>
                </c:pt>
                <c:pt idx="1088">
                  <c:v>47.74</c:v>
                </c:pt>
                <c:pt idx="1089">
                  <c:v>22.1</c:v>
                </c:pt>
                <c:pt idx="1090">
                  <c:v>36.19</c:v>
                </c:pt>
                <c:pt idx="1091">
                  <c:v>29.83</c:v>
                </c:pt>
                <c:pt idx="1092">
                  <c:v>32.700000000000003</c:v>
                </c:pt>
                <c:pt idx="1093">
                  <c:v>30.4</c:v>
                </c:pt>
                <c:pt idx="1094">
                  <c:v>33.700000000000003</c:v>
                </c:pt>
                <c:pt idx="1095">
                  <c:v>31.35</c:v>
                </c:pt>
                <c:pt idx="1096">
                  <c:v>34.96</c:v>
                </c:pt>
                <c:pt idx="1097">
                  <c:v>33.770000000000003</c:v>
                </c:pt>
                <c:pt idx="1098">
                  <c:v>30.875</c:v>
                </c:pt>
                <c:pt idx="1099">
                  <c:v>33.99</c:v>
                </c:pt>
                <c:pt idx="1100">
                  <c:v>19.094999999999999</c:v>
                </c:pt>
                <c:pt idx="1101">
                  <c:v>28.6</c:v>
                </c:pt>
                <c:pt idx="1102">
                  <c:v>38.94</c:v>
                </c:pt>
                <c:pt idx="1103">
                  <c:v>36.08</c:v>
                </c:pt>
                <c:pt idx="1104">
                  <c:v>29.8</c:v>
                </c:pt>
                <c:pt idx="1105">
                  <c:v>31.24</c:v>
                </c:pt>
                <c:pt idx="1106">
                  <c:v>29.925000000000001</c:v>
                </c:pt>
                <c:pt idx="1107">
                  <c:v>26.22</c:v>
                </c:pt>
                <c:pt idx="1108">
                  <c:v>30</c:v>
                </c:pt>
                <c:pt idx="1109">
                  <c:v>20.350000000000001</c:v>
                </c:pt>
                <c:pt idx="1110">
                  <c:v>32.299999999999997</c:v>
                </c:pt>
                <c:pt idx="1111">
                  <c:v>38.39</c:v>
                </c:pt>
                <c:pt idx="1112">
                  <c:v>25.85</c:v>
                </c:pt>
                <c:pt idx="1113">
                  <c:v>26.315000000000001</c:v>
                </c:pt>
                <c:pt idx="1114">
                  <c:v>24.51</c:v>
                </c:pt>
                <c:pt idx="1115">
                  <c:v>32.67</c:v>
                </c:pt>
                <c:pt idx="1116">
                  <c:v>29.64</c:v>
                </c:pt>
                <c:pt idx="1117">
                  <c:v>33.33</c:v>
                </c:pt>
                <c:pt idx="1118">
                  <c:v>35.75</c:v>
                </c:pt>
                <c:pt idx="1119">
                  <c:v>19.95</c:v>
                </c:pt>
                <c:pt idx="1120">
                  <c:v>31.4</c:v>
                </c:pt>
                <c:pt idx="1121">
                  <c:v>38.17</c:v>
                </c:pt>
                <c:pt idx="1122">
                  <c:v>36.86</c:v>
                </c:pt>
                <c:pt idx="1123">
                  <c:v>32.395000000000003</c:v>
                </c:pt>
                <c:pt idx="1124">
                  <c:v>42.75</c:v>
                </c:pt>
                <c:pt idx="1125">
                  <c:v>25.08</c:v>
                </c:pt>
                <c:pt idx="1126">
                  <c:v>29.9</c:v>
                </c:pt>
                <c:pt idx="1127">
                  <c:v>35.86</c:v>
                </c:pt>
                <c:pt idx="1128">
                  <c:v>32.799999999999997</c:v>
                </c:pt>
                <c:pt idx="1129">
                  <c:v>18.600000000000001</c:v>
                </c:pt>
                <c:pt idx="1130">
                  <c:v>23.87</c:v>
                </c:pt>
                <c:pt idx="1131">
                  <c:v>45.9</c:v>
                </c:pt>
                <c:pt idx="1132">
                  <c:v>40.28</c:v>
                </c:pt>
                <c:pt idx="1133">
                  <c:v>18.335000000000001</c:v>
                </c:pt>
                <c:pt idx="1134">
                  <c:v>33.82</c:v>
                </c:pt>
                <c:pt idx="1135">
                  <c:v>28.12</c:v>
                </c:pt>
                <c:pt idx="1136">
                  <c:v>25</c:v>
                </c:pt>
                <c:pt idx="1137">
                  <c:v>22.23</c:v>
                </c:pt>
                <c:pt idx="1138">
                  <c:v>30.25</c:v>
                </c:pt>
                <c:pt idx="1139">
                  <c:v>32.49</c:v>
                </c:pt>
                <c:pt idx="1140">
                  <c:v>37.07</c:v>
                </c:pt>
                <c:pt idx="1141">
                  <c:v>32.6</c:v>
                </c:pt>
                <c:pt idx="1142">
                  <c:v>24.86</c:v>
                </c:pt>
                <c:pt idx="1143">
                  <c:v>32.340000000000003</c:v>
                </c:pt>
                <c:pt idx="1144">
                  <c:v>32.299999999999997</c:v>
                </c:pt>
                <c:pt idx="1145">
                  <c:v>32.774999999999999</c:v>
                </c:pt>
                <c:pt idx="1146">
                  <c:v>32.799999999999997</c:v>
                </c:pt>
                <c:pt idx="1147">
                  <c:v>31.92</c:v>
                </c:pt>
                <c:pt idx="1148">
                  <c:v>21.5</c:v>
                </c:pt>
                <c:pt idx="1149">
                  <c:v>34.1</c:v>
                </c:pt>
                <c:pt idx="1150">
                  <c:v>30.305</c:v>
                </c:pt>
                <c:pt idx="1151">
                  <c:v>36.479999999999997</c:v>
                </c:pt>
                <c:pt idx="1152">
                  <c:v>32.56</c:v>
                </c:pt>
                <c:pt idx="1153">
                  <c:v>35.814999999999998</c:v>
                </c:pt>
                <c:pt idx="1154">
                  <c:v>27.93</c:v>
                </c:pt>
                <c:pt idx="1155">
                  <c:v>22.135000000000002</c:v>
                </c:pt>
                <c:pt idx="1156">
                  <c:v>44.88</c:v>
                </c:pt>
                <c:pt idx="1157">
                  <c:v>23.18</c:v>
                </c:pt>
                <c:pt idx="1158">
                  <c:v>30.59</c:v>
                </c:pt>
                <c:pt idx="1159">
                  <c:v>41.1</c:v>
                </c:pt>
                <c:pt idx="1160">
                  <c:v>34.58</c:v>
                </c:pt>
                <c:pt idx="1161">
                  <c:v>42.13</c:v>
                </c:pt>
                <c:pt idx="1162">
                  <c:v>38.83</c:v>
                </c:pt>
                <c:pt idx="1163">
                  <c:v>28.215</c:v>
                </c:pt>
                <c:pt idx="1164">
                  <c:v>28.31</c:v>
                </c:pt>
                <c:pt idx="1165">
                  <c:v>26.125</c:v>
                </c:pt>
                <c:pt idx="1166">
                  <c:v>40.369999999999997</c:v>
                </c:pt>
                <c:pt idx="1167">
                  <c:v>24.6</c:v>
                </c:pt>
                <c:pt idx="1168">
                  <c:v>35.200000000000003</c:v>
                </c:pt>
                <c:pt idx="1169">
                  <c:v>34.104999999999997</c:v>
                </c:pt>
                <c:pt idx="1170">
                  <c:v>27.36</c:v>
                </c:pt>
                <c:pt idx="1171">
                  <c:v>26.7</c:v>
                </c:pt>
                <c:pt idx="1172">
                  <c:v>41.91</c:v>
                </c:pt>
                <c:pt idx="1173">
                  <c:v>29.26</c:v>
                </c:pt>
                <c:pt idx="1174">
                  <c:v>32.11</c:v>
                </c:pt>
                <c:pt idx="1175">
                  <c:v>27.1</c:v>
                </c:pt>
                <c:pt idx="1176">
                  <c:v>24.13</c:v>
                </c:pt>
                <c:pt idx="1177">
                  <c:v>27.4</c:v>
                </c:pt>
                <c:pt idx="1178">
                  <c:v>34.865000000000002</c:v>
                </c:pt>
                <c:pt idx="1179">
                  <c:v>29.81</c:v>
                </c:pt>
                <c:pt idx="1180">
                  <c:v>41.325000000000003</c:v>
                </c:pt>
                <c:pt idx="1181">
                  <c:v>29.925000000000001</c:v>
                </c:pt>
                <c:pt idx="1182">
                  <c:v>30.3</c:v>
                </c:pt>
                <c:pt idx="1183">
                  <c:v>27.36</c:v>
                </c:pt>
                <c:pt idx="1184">
                  <c:v>28.49</c:v>
                </c:pt>
                <c:pt idx="1185">
                  <c:v>23.56</c:v>
                </c:pt>
                <c:pt idx="1186">
                  <c:v>35.625</c:v>
                </c:pt>
                <c:pt idx="1187">
                  <c:v>32.68</c:v>
                </c:pt>
                <c:pt idx="1188">
                  <c:v>25.27</c:v>
                </c:pt>
                <c:pt idx="1189">
                  <c:v>28</c:v>
                </c:pt>
                <c:pt idx="1190">
                  <c:v>32.774999999999999</c:v>
                </c:pt>
                <c:pt idx="1191">
                  <c:v>21.754999999999999</c:v>
                </c:pt>
                <c:pt idx="1192">
                  <c:v>32.395000000000003</c:v>
                </c:pt>
                <c:pt idx="1193">
                  <c:v>36.575000000000003</c:v>
                </c:pt>
                <c:pt idx="1194">
                  <c:v>21.754999999999999</c:v>
                </c:pt>
                <c:pt idx="1195">
                  <c:v>27.93</c:v>
                </c:pt>
                <c:pt idx="1196">
                  <c:v>30.02</c:v>
                </c:pt>
                <c:pt idx="1197">
                  <c:v>33.549999999999997</c:v>
                </c:pt>
                <c:pt idx="1198">
                  <c:v>29.355</c:v>
                </c:pt>
                <c:pt idx="1199">
                  <c:v>25.8</c:v>
                </c:pt>
                <c:pt idx="1200">
                  <c:v>24.32</c:v>
                </c:pt>
                <c:pt idx="1201">
                  <c:v>40.375</c:v>
                </c:pt>
                <c:pt idx="1202">
                  <c:v>32.11</c:v>
                </c:pt>
                <c:pt idx="1203">
                  <c:v>32.299999999999997</c:v>
                </c:pt>
                <c:pt idx="1204">
                  <c:v>27.28</c:v>
                </c:pt>
                <c:pt idx="1205">
                  <c:v>17.86</c:v>
                </c:pt>
                <c:pt idx="1206">
                  <c:v>34.799999999999997</c:v>
                </c:pt>
                <c:pt idx="1207">
                  <c:v>33.4</c:v>
                </c:pt>
                <c:pt idx="1208">
                  <c:v>25.555</c:v>
                </c:pt>
                <c:pt idx="1209">
                  <c:v>37.1</c:v>
                </c:pt>
                <c:pt idx="1210">
                  <c:v>30.875</c:v>
                </c:pt>
                <c:pt idx="1211">
                  <c:v>34.1</c:v>
                </c:pt>
                <c:pt idx="1212">
                  <c:v>21.47</c:v>
                </c:pt>
                <c:pt idx="1213">
                  <c:v>33.299999999999997</c:v>
                </c:pt>
                <c:pt idx="1214">
                  <c:v>31.254999999999999</c:v>
                </c:pt>
                <c:pt idx="1215">
                  <c:v>39.14</c:v>
                </c:pt>
                <c:pt idx="1216">
                  <c:v>25.08</c:v>
                </c:pt>
                <c:pt idx="1217">
                  <c:v>37.29</c:v>
                </c:pt>
                <c:pt idx="1218">
                  <c:v>34.6</c:v>
                </c:pt>
                <c:pt idx="1219">
                  <c:v>30.21</c:v>
                </c:pt>
                <c:pt idx="1220">
                  <c:v>21.945</c:v>
                </c:pt>
                <c:pt idx="1221">
                  <c:v>24.97</c:v>
                </c:pt>
                <c:pt idx="1222">
                  <c:v>25.3</c:v>
                </c:pt>
                <c:pt idx="1223">
                  <c:v>24.42</c:v>
                </c:pt>
                <c:pt idx="1224">
                  <c:v>23.94</c:v>
                </c:pt>
                <c:pt idx="1225">
                  <c:v>39.82</c:v>
                </c:pt>
                <c:pt idx="1226">
                  <c:v>16.815000000000001</c:v>
                </c:pt>
                <c:pt idx="1227">
                  <c:v>37.18</c:v>
                </c:pt>
                <c:pt idx="1228">
                  <c:v>34.43</c:v>
                </c:pt>
                <c:pt idx="1229">
                  <c:v>30.305</c:v>
                </c:pt>
                <c:pt idx="1230">
                  <c:v>34.484999999999999</c:v>
                </c:pt>
                <c:pt idx="1231">
                  <c:v>21.8</c:v>
                </c:pt>
                <c:pt idx="1232">
                  <c:v>24.605</c:v>
                </c:pt>
                <c:pt idx="1233">
                  <c:v>23.3</c:v>
                </c:pt>
                <c:pt idx="1234">
                  <c:v>27.83</c:v>
                </c:pt>
                <c:pt idx="1235">
                  <c:v>31.065000000000001</c:v>
                </c:pt>
                <c:pt idx="1236">
                  <c:v>21.66</c:v>
                </c:pt>
                <c:pt idx="1237">
                  <c:v>28.215</c:v>
                </c:pt>
                <c:pt idx="1238">
                  <c:v>22.704999999999998</c:v>
                </c:pt>
                <c:pt idx="1239">
                  <c:v>42.13</c:v>
                </c:pt>
                <c:pt idx="1240">
                  <c:v>41.8</c:v>
                </c:pt>
                <c:pt idx="1241">
                  <c:v>36.96</c:v>
                </c:pt>
                <c:pt idx="1242">
                  <c:v>21.28</c:v>
                </c:pt>
                <c:pt idx="1243">
                  <c:v>33.11</c:v>
                </c:pt>
                <c:pt idx="1244">
                  <c:v>33.33</c:v>
                </c:pt>
                <c:pt idx="1245">
                  <c:v>24.3</c:v>
                </c:pt>
                <c:pt idx="1246">
                  <c:v>25.7</c:v>
                </c:pt>
                <c:pt idx="1247">
                  <c:v>29.4</c:v>
                </c:pt>
                <c:pt idx="1248">
                  <c:v>39.82</c:v>
                </c:pt>
                <c:pt idx="1249">
                  <c:v>33.630000000000003</c:v>
                </c:pt>
                <c:pt idx="1250">
                  <c:v>29.83</c:v>
                </c:pt>
                <c:pt idx="1251">
                  <c:v>19.8</c:v>
                </c:pt>
                <c:pt idx="1252">
                  <c:v>27.3</c:v>
                </c:pt>
                <c:pt idx="1253">
                  <c:v>29.3</c:v>
                </c:pt>
                <c:pt idx="1254">
                  <c:v>27.72</c:v>
                </c:pt>
                <c:pt idx="1255">
                  <c:v>37.9</c:v>
                </c:pt>
                <c:pt idx="1256">
                  <c:v>36.384999999999998</c:v>
                </c:pt>
                <c:pt idx="1257">
                  <c:v>27.645</c:v>
                </c:pt>
                <c:pt idx="1258">
                  <c:v>37.715000000000003</c:v>
                </c:pt>
                <c:pt idx="1259">
                  <c:v>23.18</c:v>
                </c:pt>
                <c:pt idx="1260">
                  <c:v>20.52</c:v>
                </c:pt>
                <c:pt idx="1261">
                  <c:v>37.1</c:v>
                </c:pt>
                <c:pt idx="1262">
                  <c:v>28.05</c:v>
                </c:pt>
                <c:pt idx="1263">
                  <c:v>29.9</c:v>
                </c:pt>
                <c:pt idx="1264">
                  <c:v>33.344999999999999</c:v>
                </c:pt>
                <c:pt idx="1265">
                  <c:v>23.76</c:v>
                </c:pt>
                <c:pt idx="1266">
                  <c:v>30.5</c:v>
                </c:pt>
                <c:pt idx="1267">
                  <c:v>31.065000000000001</c:v>
                </c:pt>
                <c:pt idx="1268">
                  <c:v>33.299999999999997</c:v>
                </c:pt>
                <c:pt idx="1269">
                  <c:v>27.5</c:v>
                </c:pt>
                <c:pt idx="1270">
                  <c:v>33.914999999999999</c:v>
                </c:pt>
                <c:pt idx="1271">
                  <c:v>34.484999999999999</c:v>
                </c:pt>
                <c:pt idx="1272">
                  <c:v>25.52</c:v>
                </c:pt>
                <c:pt idx="1273">
                  <c:v>27.61</c:v>
                </c:pt>
                <c:pt idx="1274">
                  <c:v>27.06</c:v>
                </c:pt>
                <c:pt idx="1275">
                  <c:v>23.7</c:v>
                </c:pt>
                <c:pt idx="1276">
                  <c:v>30.4</c:v>
                </c:pt>
                <c:pt idx="1277">
                  <c:v>29.734999999999999</c:v>
                </c:pt>
                <c:pt idx="1278">
                  <c:v>29.925000000000001</c:v>
                </c:pt>
                <c:pt idx="1279">
                  <c:v>26.79</c:v>
                </c:pt>
                <c:pt idx="1280">
                  <c:v>33.33</c:v>
                </c:pt>
                <c:pt idx="1281">
                  <c:v>27.645</c:v>
                </c:pt>
                <c:pt idx="1282">
                  <c:v>21.66</c:v>
                </c:pt>
                <c:pt idx="1283">
                  <c:v>30.03</c:v>
                </c:pt>
                <c:pt idx="1284">
                  <c:v>36.299999999999997</c:v>
                </c:pt>
                <c:pt idx="1285">
                  <c:v>24.32</c:v>
                </c:pt>
                <c:pt idx="1286">
                  <c:v>17.29</c:v>
                </c:pt>
                <c:pt idx="1287">
                  <c:v>25.9</c:v>
                </c:pt>
                <c:pt idx="1288">
                  <c:v>39.4</c:v>
                </c:pt>
                <c:pt idx="1289">
                  <c:v>34.32</c:v>
                </c:pt>
                <c:pt idx="1290">
                  <c:v>19.95</c:v>
                </c:pt>
                <c:pt idx="1291">
                  <c:v>34.9</c:v>
                </c:pt>
                <c:pt idx="1292">
                  <c:v>23.21</c:v>
                </c:pt>
                <c:pt idx="1293">
                  <c:v>25.745000000000001</c:v>
                </c:pt>
                <c:pt idx="1294">
                  <c:v>25.175000000000001</c:v>
                </c:pt>
                <c:pt idx="1295">
                  <c:v>22</c:v>
                </c:pt>
                <c:pt idx="1296">
                  <c:v>26.125</c:v>
                </c:pt>
                <c:pt idx="1297">
                  <c:v>26.51</c:v>
                </c:pt>
                <c:pt idx="1298">
                  <c:v>27.454999999999998</c:v>
                </c:pt>
                <c:pt idx="1299">
                  <c:v>25.745000000000001</c:v>
                </c:pt>
                <c:pt idx="1300">
                  <c:v>30.36</c:v>
                </c:pt>
                <c:pt idx="1301">
                  <c:v>30.875</c:v>
                </c:pt>
                <c:pt idx="1302">
                  <c:v>20.8</c:v>
                </c:pt>
                <c:pt idx="1303">
                  <c:v>27.8</c:v>
                </c:pt>
                <c:pt idx="1304">
                  <c:v>24.605</c:v>
                </c:pt>
                <c:pt idx="1305">
                  <c:v>27.72</c:v>
                </c:pt>
                <c:pt idx="1306">
                  <c:v>21.85</c:v>
                </c:pt>
                <c:pt idx="1307">
                  <c:v>28.12</c:v>
                </c:pt>
                <c:pt idx="1308">
                  <c:v>30.2</c:v>
                </c:pt>
                <c:pt idx="1309">
                  <c:v>32.200000000000003</c:v>
                </c:pt>
                <c:pt idx="1310">
                  <c:v>26.315000000000001</c:v>
                </c:pt>
                <c:pt idx="1311">
                  <c:v>26.695</c:v>
                </c:pt>
                <c:pt idx="1312">
                  <c:v>42.9</c:v>
                </c:pt>
                <c:pt idx="1313">
                  <c:v>34.700000000000003</c:v>
                </c:pt>
                <c:pt idx="1314">
                  <c:v>23.655000000000001</c:v>
                </c:pt>
                <c:pt idx="1315">
                  <c:v>28.31</c:v>
                </c:pt>
                <c:pt idx="1316">
                  <c:v>20.6</c:v>
                </c:pt>
                <c:pt idx="1317">
                  <c:v>53.13</c:v>
                </c:pt>
                <c:pt idx="1318">
                  <c:v>39.71</c:v>
                </c:pt>
                <c:pt idx="1319">
                  <c:v>26.315000000000001</c:v>
                </c:pt>
                <c:pt idx="1320">
                  <c:v>31.065000000000001</c:v>
                </c:pt>
                <c:pt idx="1321">
                  <c:v>26.695</c:v>
                </c:pt>
                <c:pt idx="1322">
                  <c:v>38.83</c:v>
                </c:pt>
                <c:pt idx="1323">
                  <c:v>40.369999999999997</c:v>
                </c:pt>
                <c:pt idx="1324">
                  <c:v>25.934999999999999</c:v>
                </c:pt>
                <c:pt idx="1325">
                  <c:v>33.534999999999997</c:v>
                </c:pt>
                <c:pt idx="1326">
                  <c:v>32.869999999999997</c:v>
                </c:pt>
                <c:pt idx="1327">
                  <c:v>30.03</c:v>
                </c:pt>
                <c:pt idx="1328">
                  <c:v>24.225000000000001</c:v>
                </c:pt>
                <c:pt idx="1329">
                  <c:v>38.6</c:v>
                </c:pt>
                <c:pt idx="1330">
                  <c:v>25.74</c:v>
                </c:pt>
                <c:pt idx="1331">
                  <c:v>33.4</c:v>
                </c:pt>
                <c:pt idx="1332">
                  <c:v>44.7</c:v>
                </c:pt>
                <c:pt idx="1333">
                  <c:v>30.97</c:v>
                </c:pt>
                <c:pt idx="1334">
                  <c:v>31.92</c:v>
                </c:pt>
                <c:pt idx="1335">
                  <c:v>36.85</c:v>
                </c:pt>
                <c:pt idx="1336">
                  <c:v>25.8</c:v>
                </c:pt>
                <c:pt idx="1337">
                  <c:v>29.07</c:v>
                </c:pt>
              </c:numCache>
            </c:numRef>
          </c:xVal>
          <c:yVal>
            <c:numRef>
              <c:f>Regression!$B$25:$B$1362</c:f>
              <c:numCache>
                <c:formatCode>General</c:formatCode>
                <c:ptCount val="1338"/>
                <c:pt idx="0">
                  <c:v>12181.994768208478</c:v>
                </c:pt>
                <c:pt idx="1">
                  <c:v>14494.029458989193</c:v>
                </c:pt>
                <c:pt idx="2">
                  <c:v>14190.747225275198</c:v>
                </c:pt>
                <c:pt idx="3">
                  <c:v>10135.824373216008</c:v>
                </c:pt>
                <c:pt idx="4">
                  <c:v>12567.990338389927</c:v>
                </c:pt>
                <c:pt idx="5">
                  <c:v>11331.229021686104</c:v>
                </c:pt>
                <c:pt idx="6">
                  <c:v>14364.051358826049</c:v>
                </c:pt>
                <c:pt idx="7">
                  <c:v>12118.975083280895</c:v>
                </c:pt>
                <c:pt idx="8">
                  <c:v>12942.169717647452</c:v>
                </c:pt>
                <c:pt idx="9">
                  <c:v>11370.616324765844</c:v>
                </c:pt>
                <c:pt idx="10">
                  <c:v>11520.288076468854</c:v>
                </c:pt>
                <c:pt idx="11">
                  <c:v>11547.859188624672</c:v>
                </c:pt>
                <c:pt idx="12">
                  <c:v>14742.16946839155</c:v>
                </c:pt>
                <c:pt idx="13">
                  <c:v>16876.961295313435</c:v>
                </c:pt>
                <c:pt idx="14">
                  <c:v>17786.80799645542</c:v>
                </c:pt>
                <c:pt idx="15">
                  <c:v>10882.213766577075</c:v>
                </c:pt>
                <c:pt idx="16">
                  <c:v>13316.34909690498</c:v>
                </c:pt>
                <c:pt idx="17">
                  <c:v>10584.83962832504</c:v>
                </c:pt>
                <c:pt idx="18">
                  <c:v>17066.020350096183</c:v>
                </c:pt>
                <c:pt idx="19">
                  <c:v>15096.655196109206</c:v>
                </c:pt>
                <c:pt idx="20">
                  <c:v>15374.335682821371</c:v>
                </c:pt>
                <c:pt idx="21">
                  <c:v>13954.423406796759</c:v>
                </c:pt>
                <c:pt idx="22">
                  <c:v>14624.007559152333</c:v>
                </c:pt>
                <c:pt idx="23">
                  <c:v>13765.36435201401</c:v>
                </c:pt>
                <c:pt idx="24">
                  <c:v>12231.228897058154</c:v>
                </c:pt>
                <c:pt idx="25">
                  <c:v>12111.097622664947</c:v>
                </c:pt>
                <c:pt idx="26">
                  <c:v>10285.49612491902</c:v>
                </c:pt>
                <c:pt idx="27">
                  <c:v>14102.125793345782</c:v>
                </c:pt>
                <c:pt idx="28">
                  <c:v>8040.419849373865</c:v>
                </c:pt>
                <c:pt idx="29">
                  <c:v>15490.528226906601</c:v>
                </c:pt>
                <c:pt idx="30">
                  <c:v>15214.817105348426</c:v>
                </c:pt>
                <c:pt idx="31">
                  <c:v>11557.706014394607</c:v>
                </c:pt>
                <c:pt idx="32">
                  <c:v>12457.705889766657</c:v>
                </c:pt>
                <c:pt idx="33">
                  <c:v>12343.482710835411</c:v>
                </c:pt>
                <c:pt idx="34">
                  <c:v>15529.915529986341</c:v>
                </c:pt>
                <c:pt idx="35">
                  <c:v>9237.7938629979471</c:v>
                </c:pt>
                <c:pt idx="36">
                  <c:v>14176.96166919729</c:v>
                </c:pt>
                <c:pt idx="37">
                  <c:v>9385.4962495469717</c:v>
                </c:pt>
                <c:pt idx="38">
                  <c:v>15636.26124830164</c:v>
                </c:pt>
                <c:pt idx="39">
                  <c:v>16908.471137777226</c:v>
                </c:pt>
                <c:pt idx="40">
                  <c:v>11669.959828171866</c:v>
                </c:pt>
                <c:pt idx="41">
                  <c:v>15620.506327069745</c:v>
                </c:pt>
                <c:pt idx="42">
                  <c:v>9771.4918197284187</c:v>
                </c:pt>
                <c:pt idx="43">
                  <c:v>13324.226557520928</c:v>
                </c:pt>
                <c:pt idx="44">
                  <c:v>15785.933000004648</c:v>
                </c:pt>
                <c:pt idx="45">
                  <c:v>15884.401257703998</c:v>
                </c:pt>
                <c:pt idx="46">
                  <c:v>16422.037944742442</c:v>
                </c:pt>
                <c:pt idx="47">
                  <c:v>14887.902489786587</c:v>
                </c:pt>
                <c:pt idx="48">
                  <c:v>10854.642654421257</c:v>
                </c:pt>
                <c:pt idx="49">
                  <c:v>15057.267893029468</c:v>
                </c:pt>
                <c:pt idx="50">
                  <c:v>15224.663931118361</c:v>
                </c:pt>
                <c:pt idx="51">
                  <c:v>14438.887234677557</c:v>
                </c:pt>
                <c:pt idx="52">
                  <c:v>12221.382071288219</c:v>
                </c:pt>
                <c:pt idx="53">
                  <c:v>14753.985659315473</c:v>
                </c:pt>
                <c:pt idx="54">
                  <c:v>12493.154462538423</c:v>
                </c:pt>
                <c:pt idx="55">
                  <c:v>15748.515062078895</c:v>
                </c:pt>
                <c:pt idx="56">
                  <c:v>13727.946414088257</c:v>
                </c:pt>
                <c:pt idx="57">
                  <c:v>13670.834824622634</c:v>
                </c:pt>
                <c:pt idx="58">
                  <c:v>10204.752153605554</c:v>
                </c:pt>
                <c:pt idx="59">
                  <c:v>15898.186813781907</c:v>
                </c:pt>
                <c:pt idx="60">
                  <c:v>11969.303331577885</c:v>
                </c:pt>
                <c:pt idx="61">
                  <c:v>14450.703425601476</c:v>
                </c:pt>
                <c:pt idx="62">
                  <c:v>10921.601069656814</c:v>
                </c:pt>
                <c:pt idx="63">
                  <c:v>11408.034262691597</c:v>
                </c:pt>
                <c:pt idx="64">
                  <c:v>10023.570559438753</c:v>
                </c:pt>
                <c:pt idx="65">
                  <c:v>12575.867799005875</c:v>
                </c:pt>
                <c:pt idx="66">
                  <c:v>16593.37271313931</c:v>
                </c:pt>
                <c:pt idx="67">
                  <c:v>11557.706014394607</c:v>
                </c:pt>
                <c:pt idx="68">
                  <c:v>15447.202193518888</c:v>
                </c:pt>
                <c:pt idx="69">
                  <c:v>10638.012487482689</c:v>
                </c:pt>
                <c:pt idx="70">
                  <c:v>10941.294721196684</c:v>
                </c:pt>
                <c:pt idx="71">
                  <c:v>12418.318586686917</c:v>
                </c:pt>
                <c:pt idx="72">
                  <c:v>12260.769374367959</c:v>
                </c:pt>
                <c:pt idx="73">
                  <c:v>13800.812924785774</c:v>
                </c:pt>
                <c:pt idx="74">
                  <c:v>11985.05825280978</c:v>
                </c:pt>
                <c:pt idx="75">
                  <c:v>14588.558986380565</c:v>
                </c:pt>
                <c:pt idx="76">
                  <c:v>12847.640190256077</c:v>
                </c:pt>
                <c:pt idx="77">
                  <c:v>15187.245993192608</c:v>
                </c:pt>
                <c:pt idx="78">
                  <c:v>16871.053199851474</c:v>
                </c:pt>
                <c:pt idx="79">
                  <c:v>14176.96166919729</c:v>
                </c:pt>
                <c:pt idx="80">
                  <c:v>11782.213641949123</c:v>
                </c:pt>
                <c:pt idx="81">
                  <c:v>16272.366193039432</c:v>
                </c:pt>
                <c:pt idx="82">
                  <c:v>16010.440627559163</c:v>
                </c:pt>
                <c:pt idx="83">
                  <c:v>17432.322268737764</c:v>
                </c:pt>
                <c:pt idx="84">
                  <c:v>14899.718680710508</c:v>
                </c:pt>
                <c:pt idx="85">
                  <c:v>10210.660249067514</c:v>
                </c:pt>
                <c:pt idx="86">
                  <c:v>13466.020848607988</c:v>
                </c:pt>
                <c:pt idx="87">
                  <c:v>11906.283646650301</c:v>
                </c:pt>
                <c:pt idx="88">
                  <c:v>12118.975083280895</c:v>
                </c:pt>
                <c:pt idx="89">
                  <c:v>11819.631579874875</c:v>
                </c:pt>
                <c:pt idx="90">
                  <c:v>16746.983195150293</c:v>
                </c:pt>
                <c:pt idx="91">
                  <c:v>10959.019007582567</c:v>
                </c:pt>
                <c:pt idx="92">
                  <c:v>12942.169717647452</c:v>
                </c:pt>
                <c:pt idx="93">
                  <c:v>14887.902489786587</c:v>
                </c:pt>
                <c:pt idx="94">
                  <c:v>13521.163072919624</c:v>
                </c:pt>
                <c:pt idx="95">
                  <c:v>16010.440627559163</c:v>
                </c:pt>
                <c:pt idx="96">
                  <c:v>13324.226557520928</c:v>
                </c:pt>
                <c:pt idx="97">
                  <c:v>16270.396827885446</c:v>
                </c:pt>
                <c:pt idx="98">
                  <c:v>9050.704173369184</c:v>
                </c:pt>
                <c:pt idx="99">
                  <c:v>8794.6867033508788</c:v>
                </c:pt>
                <c:pt idx="100">
                  <c:v>13639.324982158843</c:v>
                </c:pt>
                <c:pt idx="101">
                  <c:v>11220.944573062834</c:v>
                </c:pt>
                <c:pt idx="102">
                  <c:v>13054.423531424711</c:v>
                </c:pt>
                <c:pt idx="103">
                  <c:v>12977.618290419219</c:v>
                </c:pt>
                <c:pt idx="104">
                  <c:v>12024.445555889521</c:v>
                </c:pt>
                <c:pt idx="105">
                  <c:v>12231.228897058154</c:v>
                </c:pt>
                <c:pt idx="106">
                  <c:v>12378.931283607177</c:v>
                </c:pt>
                <c:pt idx="107">
                  <c:v>13353.767034830731</c:v>
                </c:pt>
                <c:pt idx="108">
                  <c:v>12197.749689440376</c:v>
                </c:pt>
                <c:pt idx="109">
                  <c:v>15013.941859641754</c:v>
                </c:pt>
                <c:pt idx="110">
                  <c:v>14438.887234677557</c:v>
                </c:pt>
                <c:pt idx="111">
                  <c:v>12890.966223643791</c:v>
                </c:pt>
                <c:pt idx="112">
                  <c:v>13324.226557520928</c:v>
                </c:pt>
                <c:pt idx="113">
                  <c:v>15262.081869044112</c:v>
                </c:pt>
                <c:pt idx="114">
                  <c:v>13877.618165791268</c:v>
                </c:pt>
                <c:pt idx="115">
                  <c:v>12455.736524612668</c:v>
                </c:pt>
                <c:pt idx="116">
                  <c:v>20516.348099881372</c:v>
                </c:pt>
                <c:pt idx="117">
                  <c:v>12197.749689440376</c:v>
                </c:pt>
                <c:pt idx="118">
                  <c:v>11894.467455726381</c:v>
                </c:pt>
                <c:pt idx="119">
                  <c:v>10397.749938696277</c:v>
                </c:pt>
                <c:pt idx="120">
                  <c:v>15805.626651544519</c:v>
                </c:pt>
                <c:pt idx="121">
                  <c:v>10547.421690399287</c:v>
                </c:pt>
                <c:pt idx="122">
                  <c:v>12605.40827631568</c:v>
                </c:pt>
                <c:pt idx="123">
                  <c:v>13540.856724459494</c:v>
                </c:pt>
                <c:pt idx="124">
                  <c:v>14551.141048454814</c:v>
                </c:pt>
                <c:pt idx="125">
                  <c:v>12530.572400464174</c:v>
                </c:pt>
                <c:pt idx="126">
                  <c:v>12339.543980527438</c:v>
                </c:pt>
                <c:pt idx="127">
                  <c:v>15923.788560783736</c:v>
                </c:pt>
                <c:pt idx="128">
                  <c:v>8190.0916010768751</c:v>
                </c:pt>
                <c:pt idx="129">
                  <c:v>14860.33137763077</c:v>
                </c:pt>
                <c:pt idx="130">
                  <c:v>11632.541890246112</c:v>
                </c:pt>
                <c:pt idx="131">
                  <c:v>9873.8988077357408</c:v>
                </c:pt>
                <c:pt idx="132">
                  <c:v>15332.979014587643</c:v>
                </c:pt>
                <c:pt idx="133">
                  <c:v>11258.362510988587</c:v>
                </c:pt>
                <c:pt idx="134">
                  <c:v>12530.572400464174</c:v>
                </c:pt>
                <c:pt idx="135">
                  <c:v>12241.075722828089</c:v>
                </c:pt>
                <c:pt idx="136">
                  <c:v>14624.007559152333</c:v>
                </c:pt>
                <c:pt idx="137">
                  <c:v>11108.690759285577</c:v>
                </c:pt>
                <c:pt idx="138">
                  <c:v>13757.486891398061</c:v>
                </c:pt>
                <c:pt idx="139">
                  <c:v>15372.366317667384</c:v>
                </c:pt>
                <c:pt idx="140">
                  <c:v>10023.570559438753</c:v>
                </c:pt>
                <c:pt idx="141">
                  <c:v>13989.871979568527</c:v>
                </c:pt>
                <c:pt idx="142">
                  <c:v>11157.924888135251</c:v>
                </c:pt>
                <c:pt idx="143">
                  <c:v>12904.751779721701</c:v>
                </c:pt>
                <c:pt idx="144">
                  <c:v>12493.154462538423</c:v>
                </c:pt>
                <c:pt idx="145">
                  <c:v>16487.026994824013</c:v>
                </c:pt>
                <c:pt idx="146">
                  <c:v>13204.095283127721</c:v>
                </c:pt>
                <c:pt idx="147">
                  <c:v>16053.766660946876</c:v>
                </c:pt>
                <c:pt idx="148">
                  <c:v>15935.604751707659</c:v>
                </c:pt>
                <c:pt idx="149">
                  <c:v>12378.931283607177</c:v>
                </c:pt>
                <c:pt idx="150">
                  <c:v>10697.093442102298</c:v>
                </c:pt>
                <c:pt idx="151">
                  <c:v>12890.966223643791</c:v>
                </c:pt>
                <c:pt idx="152">
                  <c:v>15823.350937930403</c:v>
                </c:pt>
                <c:pt idx="153">
                  <c:v>10397.749938696277</c:v>
                </c:pt>
                <c:pt idx="154">
                  <c:v>11220.944573062834</c:v>
                </c:pt>
                <c:pt idx="155">
                  <c:v>16758.799386074217</c:v>
                </c:pt>
                <c:pt idx="156">
                  <c:v>10811.316621033544</c:v>
                </c:pt>
                <c:pt idx="157">
                  <c:v>11108.690759285577</c:v>
                </c:pt>
                <c:pt idx="158">
                  <c:v>15187.245993192608</c:v>
                </c:pt>
                <c:pt idx="159">
                  <c:v>12154.423656052661</c:v>
                </c:pt>
                <c:pt idx="160">
                  <c:v>11669.959828171866</c:v>
                </c:pt>
                <c:pt idx="161">
                  <c:v>15707.158393845169</c:v>
                </c:pt>
                <c:pt idx="162">
                  <c:v>16790.309228538008</c:v>
                </c:pt>
                <c:pt idx="163">
                  <c:v>12930.353526723531</c:v>
                </c:pt>
                <c:pt idx="164">
                  <c:v>12867.333841795948</c:v>
                </c:pt>
                <c:pt idx="165">
                  <c:v>12306.064772909658</c:v>
                </c:pt>
                <c:pt idx="166">
                  <c:v>15766.23934846478</c:v>
                </c:pt>
                <c:pt idx="167">
                  <c:v>14251.797545048794</c:v>
                </c:pt>
                <c:pt idx="168">
                  <c:v>13727.946414088257</c:v>
                </c:pt>
                <c:pt idx="169">
                  <c:v>8639.1068561859065</c:v>
                </c:pt>
                <c:pt idx="170">
                  <c:v>17526.851796129136</c:v>
                </c:pt>
                <c:pt idx="171">
                  <c:v>13127.290042122229</c:v>
                </c:pt>
                <c:pt idx="172">
                  <c:v>7479.1507804875764</c:v>
                </c:pt>
                <c:pt idx="173">
                  <c:v>14899.718680710508</c:v>
                </c:pt>
                <c:pt idx="174">
                  <c:v>14326.633420900298</c:v>
                </c:pt>
                <c:pt idx="175">
                  <c:v>16041.950470022957</c:v>
                </c:pt>
                <c:pt idx="176">
                  <c:v>12156.39302120665</c:v>
                </c:pt>
                <c:pt idx="177">
                  <c:v>12694.029708245092</c:v>
                </c:pt>
                <c:pt idx="178">
                  <c:v>12575.867799005875</c:v>
                </c:pt>
                <c:pt idx="179">
                  <c:v>14251.797545048794</c:v>
                </c:pt>
                <c:pt idx="180">
                  <c:v>12455.736524612668</c:v>
                </c:pt>
                <c:pt idx="181">
                  <c:v>16270.396827885446</c:v>
                </c:pt>
                <c:pt idx="182">
                  <c:v>9050.704173369184</c:v>
                </c:pt>
                <c:pt idx="183">
                  <c:v>11595.12395232036</c:v>
                </c:pt>
                <c:pt idx="184">
                  <c:v>13280.900524133214</c:v>
                </c:pt>
                <c:pt idx="185">
                  <c:v>17694.247834218033</c:v>
                </c:pt>
                <c:pt idx="186">
                  <c:v>12977.618290419219</c:v>
                </c:pt>
                <c:pt idx="187">
                  <c:v>13363.613860600666</c:v>
                </c:pt>
                <c:pt idx="188">
                  <c:v>13875.648800637282</c:v>
                </c:pt>
                <c:pt idx="189">
                  <c:v>13840.200227865515</c:v>
                </c:pt>
                <c:pt idx="190">
                  <c:v>13627.508791234921</c:v>
                </c:pt>
                <c:pt idx="191">
                  <c:v>11512.410615852907</c:v>
                </c:pt>
                <c:pt idx="192">
                  <c:v>11331.229021686104</c:v>
                </c:pt>
                <c:pt idx="193">
                  <c:v>11669.959828171866</c:v>
                </c:pt>
                <c:pt idx="194">
                  <c:v>14753.985659315473</c:v>
                </c:pt>
                <c:pt idx="195">
                  <c:v>13241.513221053474</c:v>
                </c:pt>
                <c:pt idx="196">
                  <c:v>14111.972619115717</c:v>
                </c:pt>
                <c:pt idx="197">
                  <c:v>12457.705889766657</c:v>
                </c:pt>
                <c:pt idx="198">
                  <c:v>8302.3454148541332</c:v>
                </c:pt>
                <c:pt idx="199">
                  <c:v>16683.963510222711</c:v>
                </c:pt>
                <c:pt idx="200">
                  <c:v>13840.200227865515</c:v>
                </c:pt>
                <c:pt idx="201">
                  <c:v>13887.464991561201</c:v>
                </c:pt>
                <c:pt idx="202">
                  <c:v>10659.675504176545</c:v>
                </c:pt>
                <c:pt idx="203">
                  <c:v>15403.876160131174</c:v>
                </c:pt>
                <c:pt idx="204">
                  <c:v>9976.3057957430647</c:v>
                </c:pt>
                <c:pt idx="205">
                  <c:v>12567.990338389927</c:v>
                </c:pt>
                <c:pt idx="206">
                  <c:v>11591.185222012386</c:v>
                </c:pt>
                <c:pt idx="207">
                  <c:v>12118.975083280895</c:v>
                </c:pt>
                <c:pt idx="208">
                  <c:v>13718.099588318322</c:v>
                </c:pt>
                <c:pt idx="209">
                  <c:v>17432.322268737764</c:v>
                </c:pt>
                <c:pt idx="210">
                  <c:v>14190.747225275198</c:v>
                </c:pt>
                <c:pt idx="211">
                  <c:v>13353.767034830731</c:v>
                </c:pt>
                <c:pt idx="212">
                  <c:v>12418.318586686917</c:v>
                </c:pt>
                <c:pt idx="213">
                  <c:v>11721.163322175527</c:v>
                </c:pt>
                <c:pt idx="214">
                  <c:v>13363.613860600666</c:v>
                </c:pt>
                <c:pt idx="215">
                  <c:v>15805.626651544519</c:v>
                </c:pt>
                <c:pt idx="216">
                  <c:v>11669.959828171866</c:v>
                </c:pt>
                <c:pt idx="217">
                  <c:v>10291.40422038098</c:v>
                </c:pt>
                <c:pt idx="218">
                  <c:v>12977.618290419219</c:v>
                </c:pt>
                <c:pt idx="219">
                  <c:v>10334.730253768694</c:v>
                </c:pt>
                <c:pt idx="220">
                  <c:v>14466.458346833375</c:v>
                </c:pt>
                <c:pt idx="221">
                  <c:v>14289.215482974545</c:v>
                </c:pt>
                <c:pt idx="222">
                  <c:v>13324.226557520928</c:v>
                </c:pt>
                <c:pt idx="223">
                  <c:v>14899.718680710508</c:v>
                </c:pt>
                <c:pt idx="224">
                  <c:v>10897.968687808971</c:v>
                </c:pt>
                <c:pt idx="225">
                  <c:v>14537.355492376906</c:v>
                </c:pt>
                <c:pt idx="226">
                  <c:v>16183.74476111002</c:v>
                </c:pt>
                <c:pt idx="227">
                  <c:v>17700.15592967999</c:v>
                </c:pt>
                <c:pt idx="228">
                  <c:v>13653.110538236753</c:v>
                </c:pt>
                <c:pt idx="229">
                  <c:v>11220.944573062834</c:v>
                </c:pt>
                <c:pt idx="230">
                  <c:v>15449.171558672875</c:v>
                </c:pt>
                <c:pt idx="231">
                  <c:v>12154.423656052661</c:v>
                </c:pt>
                <c:pt idx="232">
                  <c:v>8203.8771571547841</c:v>
                </c:pt>
                <c:pt idx="233">
                  <c:v>12024.445555889521</c:v>
                </c:pt>
                <c:pt idx="234">
                  <c:v>10846.76519380531</c:v>
                </c:pt>
                <c:pt idx="235">
                  <c:v>9944.795953279272</c:v>
                </c:pt>
                <c:pt idx="236">
                  <c:v>11721.163322175527</c:v>
                </c:pt>
                <c:pt idx="237">
                  <c:v>16313.72286127316</c:v>
                </c:pt>
                <c:pt idx="238">
                  <c:v>12642.826214241431</c:v>
                </c:pt>
                <c:pt idx="239">
                  <c:v>16183.74476111002</c:v>
                </c:pt>
                <c:pt idx="240">
                  <c:v>15636.26124830164</c:v>
                </c:pt>
                <c:pt idx="241">
                  <c:v>9911.3167456614938</c:v>
                </c:pt>
                <c:pt idx="242">
                  <c:v>11748.734434331345</c:v>
                </c:pt>
                <c:pt idx="243">
                  <c:v>15096.655196109206</c:v>
                </c:pt>
                <c:pt idx="244">
                  <c:v>12118.975083280895</c:v>
                </c:pt>
                <c:pt idx="245">
                  <c:v>13017.005593498958</c:v>
                </c:pt>
                <c:pt idx="246">
                  <c:v>16183.74476111002</c:v>
                </c:pt>
                <c:pt idx="247">
                  <c:v>15317.224093355748</c:v>
                </c:pt>
                <c:pt idx="248">
                  <c:v>9424.8835526267103</c:v>
                </c:pt>
                <c:pt idx="249">
                  <c:v>12605.40827631568</c:v>
                </c:pt>
                <c:pt idx="250">
                  <c:v>8003.001911448112</c:v>
                </c:pt>
                <c:pt idx="251">
                  <c:v>13875.648800637282</c:v>
                </c:pt>
                <c:pt idx="252">
                  <c:v>14667.333592540046</c:v>
                </c:pt>
                <c:pt idx="253">
                  <c:v>13127.290042122229</c:v>
                </c:pt>
                <c:pt idx="254">
                  <c:v>13727.946414088257</c:v>
                </c:pt>
                <c:pt idx="255">
                  <c:v>11183.526635137081</c:v>
                </c:pt>
                <c:pt idx="256">
                  <c:v>14438.887234677557</c:v>
                </c:pt>
                <c:pt idx="257">
                  <c:v>17006.939395476576</c:v>
                </c:pt>
                <c:pt idx="258">
                  <c:v>10809.347255879555</c:v>
                </c:pt>
                <c:pt idx="259">
                  <c:v>13765.36435201401</c:v>
                </c:pt>
                <c:pt idx="260">
                  <c:v>11118.53758505551</c:v>
                </c:pt>
                <c:pt idx="261">
                  <c:v>11764.489355563241</c:v>
                </c:pt>
                <c:pt idx="262">
                  <c:v>10771.929317953804</c:v>
                </c:pt>
                <c:pt idx="263">
                  <c:v>15748.515062078895</c:v>
                </c:pt>
                <c:pt idx="264">
                  <c:v>16183.74476111002</c:v>
                </c:pt>
                <c:pt idx="265">
                  <c:v>17873.460063230847</c:v>
                </c:pt>
                <c:pt idx="266">
                  <c:v>8991.6232187495752</c:v>
                </c:pt>
                <c:pt idx="267">
                  <c:v>13952.454041642774</c:v>
                </c:pt>
                <c:pt idx="268">
                  <c:v>13087.902739042489</c:v>
                </c:pt>
                <c:pt idx="269">
                  <c:v>11370.616324765844</c:v>
                </c:pt>
                <c:pt idx="270">
                  <c:v>12760.988123480651</c:v>
                </c:pt>
                <c:pt idx="271">
                  <c:v>14663.394862232073</c:v>
                </c:pt>
                <c:pt idx="272">
                  <c:v>15785.933000004648</c:v>
                </c:pt>
                <c:pt idx="273">
                  <c:v>12006.721269503638</c:v>
                </c:pt>
                <c:pt idx="274">
                  <c:v>12044.139207429391</c:v>
                </c:pt>
                <c:pt idx="275">
                  <c:v>11669.959828171866</c:v>
                </c:pt>
                <c:pt idx="276">
                  <c:v>9312.6297388494531</c:v>
                </c:pt>
                <c:pt idx="277">
                  <c:v>10764.051857337856</c:v>
                </c:pt>
                <c:pt idx="278">
                  <c:v>13714.160858010348</c:v>
                </c:pt>
                <c:pt idx="279">
                  <c:v>9684.8397529529902</c:v>
                </c:pt>
                <c:pt idx="280">
                  <c:v>12268.646834983907</c:v>
                </c:pt>
                <c:pt idx="281">
                  <c:v>17170.396703257495</c:v>
                </c:pt>
                <c:pt idx="282">
                  <c:v>12081.557145355144</c:v>
                </c:pt>
                <c:pt idx="283">
                  <c:v>13952.454041642774</c:v>
                </c:pt>
                <c:pt idx="284">
                  <c:v>13481.775769839884</c:v>
                </c:pt>
                <c:pt idx="285">
                  <c:v>11677.837288787814</c:v>
                </c:pt>
                <c:pt idx="286">
                  <c:v>20126.413799391947</c:v>
                </c:pt>
                <c:pt idx="287">
                  <c:v>11520.288076468854</c:v>
                </c:pt>
                <c:pt idx="288">
                  <c:v>15673.679186227391</c:v>
                </c:pt>
                <c:pt idx="289">
                  <c:v>11591.185222012386</c:v>
                </c:pt>
                <c:pt idx="290">
                  <c:v>14348.296437594154</c:v>
                </c:pt>
                <c:pt idx="291">
                  <c:v>12867.333841795948</c:v>
                </c:pt>
                <c:pt idx="292">
                  <c:v>19129.915031474538</c:v>
                </c:pt>
                <c:pt idx="293">
                  <c:v>12544.357956542084</c:v>
                </c:pt>
                <c:pt idx="294">
                  <c:v>11748.734434331345</c:v>
                </c:pt>
                <c:pt idx="295">
                  <c:v>10248.078186993267</c:v>
                </c:pt>
                <c:pt idx="296">
                  <c:v>12103.220162049</c:v>
                </c:pt>
                <c:pt idx="297">
                  <c:v>11201.250921522964</c:v>
                </c:pt>
                <c:pt idx="298">
                  <c:v>14738.230738083577</c:v>
                </c:pt>
                <c:pt idx="299">
                  <c:v>12567.990338389927</c:v>
                </c:pt>
                <c:pt idx="300">
                  <c:v>12044.139207429391</c:v>
                </c:pt>
                <c:pt idx="301">
                  <c:v>10098.406435290257</c:v>
                </c:pt>
                <c:pt idx="302">
                  <c:v>15967.114594171449</c:v>
                </c:pt>
                <c:pt idx="303">
                  <c:v>14190.747225275198</c:v>
                </c:pt>
                <c:pt idx="304">
                  <c:v>16160.112379262175</c:v>
                </c:pt>
                <c:pt idx="305">
                  <c:v>14326.633420900298</c:v>
                </c:pt>
                <c:pt idx="306">
                  <c:v>12024.445555889521</c:v>
                </c:pt>
                <c:pt idx="307">
                  <c:v>14320.725325438336</c:v>
                </c:pt>
                <c:pt idx="308">
                  <c:v>14925.32042771234</c:v>
                </c:pt>
                <c:pt idx="309">
                  <c:v>14214.379607123041</c:v>
                </c:pt>
                <c:pt idx="310">
                  <c:v>11669.959828171866</c:v>
                </c:pt>
                <c:pt idx="311">
                  <c:v>10921.601069656814</c:v>
                </c:pt>
                <c:pt idx="312">
                  <c:v>15360.550126743461</c:v>
                </c:pt>
                <c:pt idx="313">
                  <c:v>15317.224093355748</c:v>
                </c:pt>
                <c:pt idx="314">
                  <c:v>13560.550375999363</c:v>
                </c:pt>
                <c:pt idx="315">
                  <c:v>14289.215482974545</c:v>
                </c:pt>
                <c:pt idx="316">
                  <c:v>13877.618165791268</c:v>
                </c:pt>
                <c:pt idx="317">
                  <c:v>14102.125793345782</c:v>
                </c:pt>
                <c:pt idx="318">
                  <c:v>12081.557145355144</c:v>
                </c:pt>
                <c:pt idx="319">
                  <c:v>15898.186813781907</c:v>
                </c:pt>
                <c:pt idx="320">
                  <c:v>11146.108697211328</c:v>
                </c:pt>
                <c:pt idx="321">
                  <c:v>12867.333841795948</c:v>
                </c:pt>
                <c:pt idx="322">
                  <c:v>13324.226557520928</c:v>
                </c:pt>
                <c:pt idx="323">
                  <c:v>17320.068454960507</c:v>
                </c:pt>
                <c:pt idx="324">
                  <c:v>11906.283646650301</c:v>
                </c:pt>
                <c:pt idx="325">
                  <c:v>14625.976924306318</c:v>
                </c:pt>
                <c:pt idx="326">
                  <c:v>10334.730253768694</c:v>
                </c:pt>
                <c:pt idx="327">
                  <c:v>15561.425372450132</c:v>
                </c:pt>
                <c:pt idx="328">
                  <c:v>14505.845649913112</c:v>
                </c:pt>
                <c:pt idx="329">
                  <c:v>15648.077439225561</c:v>
                </c:pt>
                <c:pt idx="330">
                  <c:v>15524.007434524379</c:v>
                </c:pt>
                <c:pt idx="331">
                  <c:v>11969.303331577885</c:v>
                </c:pt>
                <c:pt idx="332">
                  <c:v>13466.020848607988</c:v>
                </c:pt>
                <c:pt idx="333">
                  <c:v>12530.572400464174</c:v>
                </c:pt>
                <c:pt idx="334">
                  <c:v>15262.081869044112</c:v>
                </c:pt>
                <c:pt idx="335">
                  <c:v>14781.556771471291</c:v>
                </c:pt>
                <c:pt idx="336">
                  <c:v>11331.229021686104</c:v>
                </c:pt>
                <c:pt idx="337">
                  <c:v>12044.139207429391</c:v>
                </c:pt>
                <c:pt idx="338">
                  <c:v>13915.036103717019</c:v>
                </c:pt>
                <c:pt idx="339">
                  <c:v>12111.097622664947</c:v>
                </c:pt>
                <c:pt idx="340">
                  <c:v>12063.832858969261</c:v>
                </c:pt>
                <c:pt idx="341">
                  <c:v>13017.005593498958</c:v>
                </c:pt>
                <c:pt idx="342">
                  <c:v>12044.139207429391</c:v>
                </c:pt>
                <c:pt idx="343">
                  <c:v>15673.679186227391</c:v>
                </c:pt>
                <c:pt idx="344">
                  <c:v>17526.851796129136</c:v>
                </c:pt>
                <c:pt idx="345">
                  <c:v>12717.662090092937</c:v>
                </c:pt>
                <c:pt idx="346">
                  <c:v>15273.898059968034</c:v>
                </c:pt>
                <c:pt idx="347">
                  <c:v>14326.633420900298</c:v>
                </c:pt>
                <c:pt idx="348">
                  <c:v>12977.618290419219</c:v>
                </c:pt>
                <c:pt idx="349">
                  <c:v>12156.39302120665</c:v>
                </c:pt>
                <c:pt idx="350">
                  <c:v>10322.914062844771</c:v>
                </c:pt>
                <c:pt idx="351">
                  <c:v>11276.08679737447</c:v>
                </c:pt>
                <c:pt idx="352">
                  <c:v>12103.220162049</c:v>
                </c:pt>
                <c:pt idx="353">
                  <c:v>15074.992179415349</c:v>
                </c:pt>
                <c:pt idx="354">
                  <c:v>16270.396827885446</c:v>
                </c:pt>
                <c:pt idx="355">
                  <c:v>12063.832858969261</c:v>
                </c:pt>
                <c:pt idx="356">
                  <c:v>18480.024530658837</c:v>
                </c:pt>
                <c:pt idx="357">
                  <c:v>12942.169717647452</c:v>
                </c:pt>
                <c:pt idx="358">
                  <c:v>17700.15592967999</c:v>
                </c:pt>
                <c:pt idx="359">
                  <c:v>9381.5575192389952</c:v>
                </c:pt>
                <c:pt idx="360">
                  <c:v>13915.036103717019</c:v>
                </c:pt>
                <c:pt idx="361">
                  <c:v>13206.064648281708</c:v>
                </c:pt>
                <c:pt idx="362">
                  <c:v>9739.981977264626</c:v>
                </c:pt>
                <c:pt idx="363">
                  <c:v>11591.185222012386</c:v>
                </c:pt>
                <c:pt idx="364">
                  <c:v>9814.817853116132</c:v>
                </c:pt>
                <c:pt idx="365">
                  <c:v>13316.34909690498</c:v>
                </c:pt>
                <c:pt idx="366">
                  <c:v>13915.036103717019</c:v>
                </c:pt>
                <c:pt idx="367">
                  <c:v>11033.854883434071</c:v>
                </c:pt>
                <c:pt idx="368">
                  <c:v>13802.782289939762</c:v>
                </c:pt>
                <c:pt idx="369">
                  <c:v>13166.677345201968</c:v>
                </c:pt>
                <c:pt idx="370">
                  <c:v>9499.7194284782145</c:v>
                </c:pt>
                <c:pt idx="371">
                  <c:v>9948.7346835872468</c:v>
                </c:pt>
                <c:pt idx="372">
                  <c:v>14251.797545048794</c:v>
                </c:pt>
                <c:pt idx="373">
                  <c:v>14151.359922195457</c:v>
                </c:pt>
                <c:pt idx="374">
                  <c:v>14320.725325438336</c:v>
                </c:pt>
                <c:pt idx="375">
                  <c:v>12343.482710835411</c:v>
                </c:pt>
                <c:pt idx="376">
                  <c:v>10996.43694550832</c:v>
                </c:pt>
                <c:pt idx="377">
                  <c:v>17006.939395476576</c:v>
                </c:pt>
                <c:pt idx="378">
                  <c:v>13054.423531424711</c:v>
                </c:pt>
                <c:pt idx="379">
                  <c:v>13584.182757847208</c:v>
                </c:pt>
                <c:pt idx="380">
                  <c:v>8264.9274769283802</c:v>
                </c:pt>
                <c:pt idx="381">
                  <c:v>13278.931158979225</c:v>
                </c:pt>
                <c:pt idx="382">
                  <c:v>14190.747225275198</c:v>
                </c:pt>
                <c:pt idx="383">
                  <c:v>18263.394363720268</c:v>
                </c:pt>
                <c:pt idx="384">
                  <c:v>9911.3167456614938</c:v>
                </c:pt>
                <c:pt idx="385">
                  <c:v>14742.16946839155</c:v>
                </c:pt>
                <c:pt idx="386">
                  <c:v>16573.67906159944</c:v>
                </c:pt>
                <c:pt idx="387">
                  <c:v>11183.526635137081</c:v>
                </c:pt>
                <c:pt idx="388">
                  <c:v>10098.406435290257</c:v>
                </c:pt>
                <c:pt idx="389">
                  <c:v>13091.841469350464</c:v>
                </c:pt>
                <c:pt idx="390">
                  <c:v>15224.663931118361</c:v>
                </c:pt>
                <c:pt idx="391">
                  <c:v>15935.604751707659</c:v>
                </c:pt>
                <c:pt idx="392">
                  <c:v>13578.274662385247</c:v>
                </c:pt>
                <c:pt idx="393">
                  <c:v>13540.856724459494</c:v>
                </c:pt>
                <c:pt idx="394">
                  <c:v>13915.036103717019</c:v>
                </c:pt>
                <c:pt idx="395">
                  <c:v>9013.2862354434328</c:v>
                </c:pt>
                <c:pt idx="396">
                  <c:v>14742.16946839155</c:v>
                </c:pt>
                <c:pt idx="397">
                  <c:v>13410.878624296354</c:v>
                </c:pt>
                <c:pt idx="398">
                  <c:v>11276.08679737447</c:v>
                </c:pt>
                <c:pt idx="399">
                  <c:v>16227.070794497733</c:v>
                </c:pt>
                <c:pt idx="400">
                  <c:v>9306.7216433874928</c:v>
                </c:pt>
                <c:pt idx="401">
                  <c:v>19909.783632453382</c:v>
                </c:pt>
                <c:pt idx="402">
                  <c:v>14176.96166919729</c:v>
                </c:pt>
                <c:pt idx="403">
                  <c:v>13915.036103717019</c:v>
                </c:pt>
                <c:pt idx="404">
                  <c:v>9227.9470372280121</c:v>
                </c:pt>
                <c:pt idx="405">
                  <c:v>16309.784130965187</c:v>
                </c:pt>
                <c:pt idx="406">
                  <c:v>10767.990587645829</c:v>
                </c:pt>
                <c:pt idx="407">
                  <c:v>10488.340735779679</c:v>
                </c:pt>
                <c:pt idx="408">
                  <c:v>9511.5356194021369</c:v>
                </c:pt>
                <c:pt idx="409">
                  <c:v>13020.944323806933</c:v>
                </c:pt>
                <c:pt idx="410">
                  <c:v>8077.837787299617</c:v>
                </c:pt>
                <c:pt idx="411">
                  <c:v>9162.9579871464412</c:v>
                </c:pt>
                <c:pt idx="412">
                  <c:v>7965.5839735223599</c:v>
                </c:pt>
                <c:pt idx="413">
                  <c:v>10606.502645018896</c:v>
                </c:pt>
                <c:pt idx="414">
                  <c:v>15037.574241489598</c:v>
                </c:pt>
                <c:pt idx="415">
                  <c:v>15230.572026580321</c:v>
                </c:pt>
                <c:pt idx="416">
                  <c:v>14624.007559152333</c:v>
                </c:pt>
                <c:pt idx="417">
                  <c:v>10094.467704982284</c:v>
                </c:pt>
                <c:pt idx="418">
                  <c:v>16617.005094987151</c:v>
                </c:pt>
                <c:pt idx="419">
                  <c:v>11819.631579874875</c:v>
                </c:pt>
                <c:pt idx="420">
                  <c:v>14537.355492376906</c:v>
                </c:pt>
                <c:pt idx="421">
                  <c:v>15317.224093355748</c:v>
                </c:pt>
                <c:pt idx="422">
                  <c:v>14102.125793345782</c:v>
                </c:pt>
                <c:pt idx="423">
                  <c:v>13241.513221053474</c:v>
                </c:pt>
                <c:pt idx="424">
                  <c:v>13087.902739042489</c:v>
                </c:pt>
                <c:pt idx="425">
                  <c:v>10767.990587645829</c:v>
                </c:pt>
                <c:pt idx="426">
                  <c:v>11931.885393652134</c:v>
                </c:pt>
                <c:pt idx="427">
                  <c:v>12680.244152167184</c:v>
                </c:pt>
                <c:pt idx="428">
                  <c:v>7815.9122218193497</c:v>
                </c:pt>
                <c:pt idx="429">
                  <c:v>13166.677345201968</c:v>
                </c:pt>
                <c:pt idx="430">
                  <c:v>14230.134528354936</c:v>
                </c:pt>
                <c:pt idx="431">
                  <c:v>9162.9579871464412</c:v>
                </c:pt>
                <c:pt idx="432">
                  <c:v>11788.121737411084</c:v>
                </c:pt>
                <c:pt idx="433">
                  <c:v>13206.064648281708</c:v>
                </c:pt>
                <c:pt idx="434">
                  <c:v>12455.736524612668</c:v>
                </c:pt>
                <c:pt idx="435">
                  <c:v>14234.073258662909</c:v>
                </c:pt>
                <c:pt idx="436">
                  <c:v>13690.528476162504</c:v>
                </c:pt>
                <c:pt idx="437">
                  <c:v>12575.867799005875</c:v>
                </c:pt>
                <c:pt idx="438">
                  <c:v>19606.501398739387</c:v>
                </c:pt>
                <c:pt idx="439">
                  <c:v>12792.497965944442</c:v>
                </c:pt>
                <c:pt idx="440">
                  <c:v>14064.707855420031</c:v>
                </c:pt>
                <c:pt idx="441">
                  <c:v>14387.683740673894</c:v>
                </c:pt>
                <c:pt idx="442">
                  <c:v>18133.416263557127</c:v>
                </c:pt>
                <c:pt idx="443">
                  <c:v>15577.180293682031</c:v>
                </c:pt>
                <c:pt idx="444">
                  <c:v>11707.377766097617</c:v>
                </c:pt>
                <c:pt idx="445">
                  <c:v>14230.134528354936</c:v>
                </c:pt>
                <c:pt idx="446">
                  <c:v>12867.333841795948</c:v>
                </c:pt>
                <c:pt idx="447">
                  <c:v>11295.780448914338</c:v>
                </c:pt>
                <c:pt idx="448">
                  <c:v>12851.578920564052</c:v>
                </c:pt>
                <c:pt idx="449">
                  <c:v>16396.436197740615</c:v>
                </c:pt>
                <c:pt idx="450">
                  <c:v>12851.578920564052</c:v>
                </c:pt>
                <c:pt idx="451">
                  <c:v>10697.093442102298</c:v>
                </c:pt>
                <c:pt idx="452">
                  <c:v>10409.566129620198</c:v>
                </c:pt>
                <c:pt idx="453">
                  <c:v>12904.751779721701</c:v>
                </c:pt>
                <c:pt idx="454">
                  <c:v>19519.84933196396</c:v>
                </c:pt>
                <c:pt idx="455">
                  <c:v>15923.788560783736</c:v>
                </c:pt>
                <c:pt idx="456">
                  <c:v>13064.270357194646</c:v>
                </c:pt>
                <c:pt idx="457">
                  <c:v>13204.095283127721</c:v>
                </c:pt>
                <c:pt idx="458">
                  <c:v>16790.309228538008</c:v>
                </c:pt>
                <c:pt idx="459">
                  <c:v>14190.747225275198</c:v>
                </c:pt>
                <c:pt idx="460">
                  <c:v>15620.506327069745</c:v>
                </c:pt>
                <c:pt idx="461">
                  <c:v>13009.12813288301</c:v>
                </c:pt>
                <c:pt idx="462">
                  <c:v>16197.530317187928</c:v>
                </c:pt>
                <c:pt idx="463">
                  <c:v>11408.034262691597</c:v>
                </c:pt>
                <c:pt idx="464">
                  <c:v>11108.690759285577</c:v>
                </c:pt>
                <c:pt idx="465">
                  <c:v>12371.053822991229</c:v>
                </c:pt>
                <c:pt idx="466">
                  <c:v>12497.093192846396</c:v>
                </c:pt>
                <c:pt idx="467">
                  <c:v>14513.723110529061</c:v>
                </c:pt>
                <c:pt idx="468">
                  <c:v>10771.929317953804</c:v>
                </c:pt>
                <c:pt idx="469">
                  <c:v>10681.338520870402</c:v>
                </c:pt>
                <c:pt idx="470">
                  <c:v>14060.769125112058</c:v>
                </c:pt>
                <c:pt idx="471">
                  <c:v>13054.423531424711</c:v>
                </c:pt>
                <c:pt idx="472">
                  <c:v>12930.353526723531</c:v>
                </c:pt>
                <c:pt idx="473">
                  <c:v>14326.633420900298</c:v>
                </c:pt>
                <c:pt idx="474">
                  <c:v>11079.150281975772</c:v>
                </c:pt>
                <c:pt idx="475">
                  <c:v>12343.482710835411</c:v>
                </c:pt>
                <c:pt idx="476">
                  <c:v>12418.318586686917</c:v>
                </c:pt>
                <c:pt idx="477">
                  <c:v>15224.663931118361</c:v>
                </c:pt>
                <c:pt idx="478">
                  <c:v>15707.158393845169</c:v>
                </c:pt>
                <c:pt idx="479">
                  <c:v>14017.443091724344</c:v>
                </c:pt>
                <c:pt idx="480">
                  <c:v>17469.740206663519</c:v>
                </c:pt>
                <c:pt idx="481">
                  <c:v>15967.114594171449</c:v>
                </c:pt>
                <c:pt idx="482">
                  <c:v>13540.856724459494</c:v>
                </c:pt>
                <c:pt idx="483">
                  <c:v>16750.921925458268</c:v>
                </c:pt>
                <c:pt idx="484">
                  <c:v>14702.78216531181</c:v>
                </c:pt>
                <c:pt idx="485">
                  <c:v>13428.602910682237</c:v>
                </c:pt>
                <c:pt idx="486">
                  <c:v>9649.3911801812246</c:v>
                </c:pt>
                <c:pt idx="487">
                  <c:v>12497.093192846396</c:v>
                </c:pt>
                <c:pt idx="488">
                  <c:v>16183.74476111002</c:v>
                </c:pt>
                <c:pt idx="489">
                  <c:v>13466.020848607988</c:v>
                </c:pt>
                <c:pt idx="490">
                  <c:v>14151.359922195457</c:v>
                </c:pt>
                <c:pt idx="491">
                  <c:v>11071.272821359824</c:v>
                </c:pt>
                <c:pt idx="492">
                  <c:v>11071.272821359824</c:v>
                </c:pt>
                <c:pt idx="493">
                  <c:v>18287.02674556811</c:v>
                </c:pt>
                <c:pt idx="494">
                  <c:v>11315.474100454208</c:v>
                </c:pt>
                <c:pt idx="495">
                  <c:v>12193.810959132401</c:v>
                </c:pt>
                <c:pt idx="496">
                  <c:v>10488.340735779679</c:v>
                </c:pt>
                <c:pt idx="497">
                  <c:v>12497.093192846396</c:v>
                </c:pt>
                <c:pt idx="498">
                  <c:v>10638.012487482689</c:v>
                </c:pt>
                <c:pt idx="499">
                  <c:v>16632.76001621905</c:v>
                </c:pt>
                <c:pt idx="500">
                  <c:v>14742.16946839155</c:v>
                </c:pt>
                <c:pt idx="501">
                  <c:v>11445.45220061735</c:v>
                </c:pt>
                <c:pt idx="502">
                  <c:v>10334.730253768694</c:v>
                </c:pt>
                <c:pt idx="503">
                  <c:v>13107.596390582359</c:v>
                </c:pt>
                <c:pt idx="504">
                  <c:v>12587.683989929797</c:v>
                </c:pt>
                <c:pt idx="505">
                  <c:v>13353.767034830731</c:v>
                </c:pt>
                <c:pt idx="506">
                  <c:v>13540.856724459494</c:v>
                </c:pt>
                <c:pt idx="507">
                  <c:v>10547.421690399287</c:v>
                </c:pt>
                <c:pt idx="508">
                  <c:v>11146.108697211328</c:v>
                </c:pt>
                <c:pt idx="509">
                  <c:v>12497.093192846396</c:v>
                </c:pt>
                <c:pt idx="510">
                  <c:v>13840.200227865515</c:v>
                </c:pt>
                <c:pt idx="511">
                  <c:v>14450.703425601476</c:v>
                </c:pt>
                <c:pt idx="512">
                  <c:v>10023.570559438753</c:v>
                </c:pt>
                <c:pt idx="513">
                  <c:v>13166.677345201968</c:v>
                </c:pt>
                <c:pt idx="514">
                  <c:v>12339.543980527438</c:v>
                </c:pt>
                <c:pt idx="515">
                  <c:v>15254.204408428166</c:v>
                </c:pt>
                <c:pt idx="516">
                  <c:v>15100.593926417181</c:v>
                </c:pt>
                <c:pt idx="517">
                  <c:v>13204.095283127721</c:v>
                </c:pt>
                <c:pt idx="518">
                  <c:v>13403.001163680405</c:v>
                </c:pt>
                <c:pt idx="519">
                  <c:v>13353.767034830731</c:v>
                </c:pt>
                <c:pt idx="520">
                  <c:v>11969.303331577885</c:v>
                </c:pt>
                <c:pt idx="521">
                  <c:v>18610.002630821975</c:v>
                </c:pt>
                <c:pt idx="522">
                  <c:v>14551.141048454814</c:v>
                </c:pt>
                <c:pt idx="523">
                  <c:v>16053.766660946876</c:v>
                </c:pt>
                <c:pt idx="524">
                  <c:v>11461.207121849246</c:v>
                </c:pt>
                <c:pt idx="525">
                  <c:v>14537.355492376906</c:v>
                </c:pt>
                <c:pt idx="526">
                  <c:v>13241.513221053474</c:v>
                </c:pt>
                <c:pt idx="527">
                  <c:v>11354.861403533949</c:v>
                </c:pt>
                <c:pt idx="528">
                  <c:v>16721.381448148462</c:v>
                </c:pt>
                <c:pt idx="529">
                  <c:v>11220.944573062834</c:v>
                </c:pt>
                <c:pt idx="530">
                  <c:v>17786.80799645542</c:v>
                </c:pt>
                <c:pt idx="531">
                  <c:v>13690.528476162504</c:v>
                </c:pt>
                <c:pt idx="532">
                  <c:v>12890.966223643791</c:v>
                </c:pt>
                <c:pt idx="533">
                  <c:v>15447.202193518888</c:v>
                </c:pt>
                <c:pt idx="534">
                  <c:v>17136.917495639715</c:v>
                </c:pt>
                <c:pt idx="535">
                  <c:v>12231.228897058154</c:v>
                </c:pt>
                <c:pt idx="536">
                  <c:v>16514.598106979829</c:v>
                </c:pt>
                <c:pt idx="537">
                  <c:v>13087.902739042489</c:v>
                </c:pt>
                <c:pt idx="538">
                  <c:v>12241.075722828089</c:v>
                </c:pt>
                <c:pt idx="539">
                  <c:v>13540.856724459494</c:v>
                </c:pt>
                <c:pt idx="540">
                  <c:v>16160.112379262175</c:v>
                </c:pt>
                <c:pt idx="541">
                  <c:v>13714.160858010348</c:v>
                </c:pt>
                <c:pt idx="542">
                  <c:v>15490.528226906601</c:v>
                </c:pt>
                <c:pt idx="543">
                  <c:v>19866.457599065667</c:v>
                </c:pt>
                <c:pt idx="544">
                  <c:v>13091.841469350464</c:v>
                </c:pt>
                <c:pt idx="545">
                  <c:v>11370.616324765844</c:v>
                </c:pt>
                <c:pt idx="546">
                  <c:v>15149.828055266857</c:v>
                </c:pt>
                <c:pt idx="547">
                  <c:v>19586.807747199517</c:v>
                </c:pt>
                <c:pt idx="548">
                  <c:v>12455.736524612668</c:v>
                </c:pt>
                <c:pt idx="549">
                  <c:v>19389.871231800818</c:v>
                </c:pt>
                <c:pt idx="550">
                  <c:v>13324.226557520928</c:v>
                </c:pt>
                <c:pt idx="551">
                  <c:v>12587.683989929797</c:v>
                </c:pt>
                <c:pt idx="552">
                  <c:v>9621.8200680254067</c:v>
                </c:pt>
                <c:pt idx="553">
                  <c:v>13690.528476162504</c:v>
                </c:pt>
                <c:pt idx="554">
                  <c:v>17469.740206663519</c:v>
                </c:pt>
                <c:pt idx="555">
                  <c:v>10567.115341939158</c:v>
                </c:pt>
                <c:pt idx="556">
                  <c:v>14364.051358826049</c:v>
                </c:pt>
                <c:pt idx="557">
                  <c:v>14667.333592540046</c:v>
                </c:pt>
                <c:pt idx="558">
                  <c:v>14625.976924306318</c:v>
                </c:pt>
                <c:pt idx="559">
                  <c:v>15187.245993192608</c:v>
                </c:pt>
                <c:pt idx="560">
                  <c:v>9050.704173369184</c:v>
                </c:pt>
                <c:pt idx="561">
                  <c:v>14064.707855420031</c:v>
                </c:pt>
                <c:pt idx="562">
                  <c:v>13206.064648281708</c:v>
                </c:pt>
                <c:pt idx="563">
                  <c:v>18826.632797760543</c:v>
                </c:pt>
                <c:pt idx="564">
                  <c:v>13844.138958173487</c:v>
                </c:pt>
                <c:pt idx="565">
                  <c:v>13204.095283127721</c:v>
                </c:pt>
                <c:pt idx="566">
                  <c:v>17170.396703257495</c:v>
                </c:pt>
                <c:pt idx="567">
                  <c:v>13241.513221053474</c:v>
                </c:pt>
                <c:pt idx="568">
                  <c:v>13757.486891398061</c:v>
                </c:pt>
                <c:pt idx="569">
                  <c:v>17170.396703257495</c:v>
                </c:pt>
                <c:pt idx="570">
                  <c:v>12654.642405165354</c:v>
                </c:pt>
                <c:pt idx="571">
                  <c:v>15880.462527396023</c:v>
                </c:pt>
                <c:pt idx="572">
                  <c:v>18176.742296944838</c:v>
                </c:pt>
                <c:pt idx="573">
                  <c:v>15711.097124153144</c:v>
                </c:pt>
                <c:pt idx="574">
                  <c:v>14700.812800157824</c:v>
                </c:pt>
                <c:pt idx="575">
                  <c:v>11894.467455726381</c:v>
                </c:pt>
                <c:pt idx="576">
                  <c:v>11764.489355563241</c:v>
                </c:pt>
                <c:pt idx="577">
                  <c:v>16197.530317187928</c:v>
                </c:pt>
                <c:pt idx="578">
                  <c:v>13087.902739042489</c:v>
                </c:pt>
                <c:pt idx="579">
                  <c:v>10435.16787662203</c:v>
                </c:pt>
                <c:pt idx="580">
                  <c:v>11220.944573062834</c:v>
                </c:pt>
                <c:pt idx="581">
                  <c:v>13241.513221053474</c:v>
                </c:pt>
                <c:pt idx="582">
                  <c:v>19086.588998086823</c:v>
                </c:pt>
                <c:pt idx="583">
                  <c:v>10508.034387319547</c:v>
                </c:pt>
                <c:pt idx="584">
                  <c:v>9346.1089464672295</c:v>
                </c:pt>
                <c:pt idx="585">
                  <c:v>12327.727789603516</c:v>
                </c:pt>
                <c:pt idx="586">
                  <c:v>9162.9579871464412</c:v>
                </c:pt>
                <c:pt idx="587">
                  <c:v>13091.841469350464</c:v>
                </c:pt>
                <c:pt idx="588">
                  <c:v>15336.917744895616</c:v>
                </c:pt>
                <c:pt idx="589">
                  <c:v>13280.900524133214</c:v>
                </c:pt>
                <c:pt idx="590">
                  <c:v>12615.255102085615</c:v>
                </c:pt>
                <c:pt idx="591">
                  <c:v>8901.0324216661738</c:v>
                </c:pt>
                <c:pt idx="592">
                  <c:v>13454.204657684066</c:v>
                </c:pt>
                <c:pt idx="593">
                  <c:v>9799.0629318842366</c:v>
                </c:pt>
                <c:pt idx="594">
                  <c:v>17050.265428864288</c:v>
                </c:pt>
                <c:pt idx="595">
                  <c:v>14476.30517260331</c:v>
                </c:pt>
                <c:pt idx="596">
                  <c:v>12804.314156868364</c:v>
                </c:pt>
                <c:pt idx="597">
                  <c:v>14289.215482974545</c:v>
                </c:pt>
                <c:pt idx="598">
                  <c:v>14033.19801295624</c:v>
                </c:pt>
                <c:pt idx="599">
                  <c:v>15973.022689633412</c:v>
                </c:pt>
                <c:pt idx="600">
                  <c:v>16617.005094987151</c:v>
                </c:pt>
                <c:pt idx="601">
                  <c:v>13653.110538236753</c:v>
                </c:pt>
                <c:pt idx="602">
                  <c:v>11157.924888135251</c:v>
                </c:pt>
                <c:pt idx="603">
                  <c:v>16573.67906159944</c:v>
                </c:pt>
                <c:pt idx="604">
                  <c:v>12343.482710835411</c:v>
                </c:pt>
                <c:pt idx="605">
                  <c:v>14624.007559152333</c:v>
                </c:pt>
                <c:pt idx="606">
                  <c:v>11108.690759285577</c:v>
                </c:pt>
                <c:pt idx="607">
                  <c:v>10510.003752473536</c:v>
                </c:pt>
                <c:pt idx="608">
                  <c:v>11819.631579874875</c:v>
                </c:pt>
                <c:pt idx="609">
                  <c:v>16081.337773102694</c:v>
                </c:pt>
                <c:pt idx="610">
                  <c:v>12760.988123480651</c:v>
                </c:pt>
                <c:pt idx="611">
                  <c:v>14899.718680710508</c:v>
                </c:pt>
                <c:pt idx="612">
                  <c:v>14251.797545048794</c:v>
                </c:pt>
                <c:pt idx="613">
                  <c:v>8676.5247941116577</c:v>
                </c:pt>
                <c:pt idx="614">
                  <c:v>14190.747225275198</c:v>
                </c:pt>
                <c:pt idx="615">
                  <c:v>15620.506327069745</c:v>
                </c:pt>
                <c:pt idx="616">
                  <c:v>12455.736524612668</c:v>
                </c:pt>
                <c:pt idx="617">
                  <c:v>11276.08679737447</c:v>
                </c:pt>
                <c:pt idx="618">
                  <c:v>14234.073258662909</c:v>
                </c:pt>
                <c:pt idx="619">
                  <c:v>15805.626651544519</c:v>
                </c:pt>
                <c:pt idx="620">
                  <c:v>13560.550375999363</c:v>
                </c:pt>
                <c:pt idx="621">
                  <c:v>14624.007559152333</c:v>
                </c:pt>
                <c:pt idx="622">
                  <c:v>9582.4327649456682</c:v>
                </c:pt>
                <c:pt idx="623">
                  <c:v>14401.469296751802</c:v>
                </c:pt>
                <c:pt idx="624">
                  <c:v>12530.572400464174</c:v>
                </c:pt>
                <c:pt idx="625">
                  <c:v>11445.45220061735</c:v>
                </c:pt>
                <c:pt idx="626">
                  <c:v>12567.990338389927</c:v>
                </c:pt>
                <c:pt idx="627">
                  <c:v>17916.786096618558</c:v>
                </c:pt>
                <c:pt idx="628">
                  <c:v>16160.112379262175</c:v>
                </c:pt>
                <c:pt idx="629">
                  <c:v>16534.291758519699</c:v>
                </c:pt>
                <c:pt idx="630">
                  <c:v>15411.753620747124</c:v>
                </c:pt>
                <c:pt idx="631">
                  <c:v>12733.417011324833</c:v>
                </c:pt>
                <c:pt idx="632">
                  <c:v>15187.245993192608</c:v>
                </c:pt>
                <c:pt idx="633">
                  <c:v>10135.824373216008</c:v>
                </c:pt>
                <c:pt idx="634">
                  <c:v>16829.696531617748</c:v>
                </c:pt>
                <c:pt idx="635">
                  <c:v>16234.948255113679</c:v>
                </c:pt>
                <c:pt idx="636">
                  <c:v>10846.76519380531</c:v>
                </c:pt>
                <c:pt idx="637">
                  <c:v>16197.530317187928</c:v>
                </c:pt>
                <c:pt idx="638">
                  <c:v>11595.12395232036</c:v>
                </c:pt>
                <c:pt idx="639">
                  <c:v>14450.703425601476</c:v>
                </c:pt>
                <c:pt idx="640">
                  <c:v>17893.153714770713</c:v>
                </c:pt>
                <c:pt idx="641">
                  <c:v>12343.482710835411</c:v>
                </c:pt>
                <c:pt idx="642">
                  <c:v>14551.141048454814</c:v>
                </c:pt>
                <c:pt idx="643">
                  <c:v>14962.738365638092</c:v>
                </c:pt>
                <c:pt idx="644">
                  <c:v>15100.593926417181</c:v>
                </c:pt>
                <c:pt idx="645">
                  <c:v>13316.34909690498</c:v>
                </c:pt>
                <c:pt idx="646">
                  <c:v>11520.288076468854</c:v>
                </c:pt>
                <c:pt idx="647">
                  <c:v>10397.749938696277</c:v>
                </c:pt>
                <c:pt idx="648">
                  <c:v>12418.318586686917</c:v>
                </c:pt>
                <c:pt idx="649">
                  <c:v>14176.96166919729</c:v>
                </c:pt>
                <c:pt idx="650">
                  <c:v>18003.438163393985</c:v>
                </c:pt>
                <c:pt idx="651">
                  <c:v>16790.309228538008</c:v>
                </c:pt>
                <c:pt idx="652">
                  <c:v>13454.204657684066</c:v>
                </c:pt>
                <c:pt idx="653">
                  <c:v>15490.528226906601</c:v>
                </c:pt>
                <c:pt idx="654">
                  <c:v>15057.267893029468</c:v>
                </c:pt>
                <c:pt idx="655">
                  <c:v>11157.924888135251</c:v>
                </c:pt>
                <c:pt idx="656">
                  <c:v>17893.153714770713</c:v>
                </c:pt>
                <c:pt idx="657">
                  <c:v>14251.797545048794</c:v>
                </c:pt>
                <c:pt idx="658">
                  <c:v>15336.917744895616</c:v>
                </c:pt>
                <c:pt idx="659">
                  <c:v>12530.572400464174</c:v>
                </c:pt>
                <c:pt idx="660">
                  <c:v>19519.84933196396</c:v>
                </c:pt>
                <c:pt idx="661">
                  <c:v>10638.012487482689</c:v>
                </c:pt>
                <c:pt idx="662">
                  <c:v>13615.692600310998</c:v>
                </c:pt>
                <c:pt idx="663">
                  <c:v>14450.703425601476</c:v>
                </c:pt>
                <c:pt idx="664">
                  <c:v>10248.078186993267</c:v>
                </c:pt>
                <c:pt idx="665">
                  <c:v>16183.74476111002</c:v>
                </c:pt>
                <c:pt idx="666">
                  <c:v>12497.093192846396</c:v>
                </c:pt>
                <c:pt idx="667">
                  <c:v>14102.125793345782</c:v>
                </c:pt>
                <c:pt idx="668">
                  <c:v>13802.782289939762</c:v>
                </c:pt>
                <c:pt idx="669">
                  <c:v>12934.292257031504</c:v>
                </c:pt>
                <c:pt idx="670">
                  <c:v>13627.508791234921</c:v>
                </c:pt>
                <c:pt idx="671">
                  <c:v>13466.020848607988</c:v>
                </c:pt>
                <c:pt idx="672">
                  <c:v>12890.966223643791</c:v>
                </c:pt>
                <c:pt idx="673">
                  <c:v>13410.878624296354</c:v>
                </c:pt>
                <c:pt idx="674">
                  <c:v>18480.024530658837</c:v>
                </c:pt>
                <c:pt idx="675">
                  <c:v>9611.9732422554735</c:v>
                </c:pt>
                <c:pt idx="676">
                  <c:v>17266.895595802856</c:v>
                </c:pt>
                <c:pt idx="677">
                  <c:v>13540.856724459494</c:v>
                </c:pt>
                <c:pt idx="678">
                  <c:v>15411.753620747124</c:v>
                </c:pt>
                <c:pt idx="679">
                  <c:v>10322.914062844771</c:v>
                </c:pt>
                <c:pt idx="680">
                  <c:v>8046.3279448358253</c:v>
                </c:pt>
                <c:pt idx="681">
                  <c:v>9188.5597341482735</c:v>
                </c:pt>
                <c:pt idx="682">
                  <c:v>15096.655196109206</c:v>
                </c:pt>
                <c:pt idx="683">
                  <c:v>10771.929317953804</c:v>
                </c:pt>
                <c:pt idx="684">
                  <c:v>8479.5882787129613</c:v>
                </c:pt>
                <c:pt idx="685">
                  <c:v>11595.12395232036</c:v>
                </c:pt>
                <c:pt idx="686">
                  <c:v>11482.870138543101</c:v>
                </c:pt>
                <c:pt idx="687">
                  <c:v>17613.503862904563</c:v>
                </c:pt>
                <c:pt idx="688">
                  <c:v>10685.277251178377</c:v>
                </c:pt>
                <c:pt idx="689">
                  <c:v>13454.204657684066</c:v>
                </c:pt>
                <c:pt idx="690">
                  <c:v>11969.303331577885</c:v>
                </c:pt>
                <c:pt idx="691">
                  <c:v>15451.140923826864</c:v>
                </c:pt>
                <c:pt idx="692">
                  <c:v>13952.454041642774</c:v>
                </c:pt>
                <c:pt idx="693">
                  <c:v>10510.003752473536</c:v>
                </c:pt>
                <c:pt idx="694">
                  <c:v>14899.718680710508</c:v>
                </c:pt>
                <c:pt idx="695">
                  <c:v>17020.724951554483</c:v>
                </c:pt>
                <c:pt idx="696">
                  <c:v>13915.036103717019</c:v>
                </c:pt>
                <c:pt idx="697">
                  <c:v>15273.898059968034</c:v>
                </c:pt>
                <c:pt idx="698">
                  <c:v>14476.30517260331</c:v>
                </c:pt>
                <c:pt idx="699">
                  <c:v>16660.33112837487</c:v>
                </c:pt>
                <c:pt idx="700">
                  <c:v>14927.289792866326</c:v>
                </c:pt>
                <c:pt idx="701">
                  <c:v>18816.785971990608</c:v>
                </c:pt>
                <c:pt idx="702">
                  <c:v>17526.851796129136</c:v>
                </c:pt>
                <c:pt idx="703">
                  <c:v>11595.12395232036</c:v>
                </c:pt>
                <c:pt idx="704">
                  <c:v>12829.915903870196</c:v>
                </c:pt>
                <c:pt idx="705">
                  <c:v>14151.359922195457</c:v>
                </c:pt>
                <c:pt idx="706">
                  <c:v>16183.74476111002</c:v>
                </c:pt>
                <c:pt idx="707">
                  <c:v>12493.154462538423</c:v>
                </c:pt>
                <c:pt idx="708">
                  <c:v>13204.095283127721</c:v>
                </c:pt>
                <c:pt idx="709">
                  <c:v>12118.975083280895</c:v>
                </c:pt>
                <c:pt idx="710">
                  <c:v>15057.267893029468</c:v>
                </c:pt>
                <c:pt idx="711">
                  <c:v>10464.708353931834</c:v>
                </c:pt>
                <c:pt idx="712">
                  <c:v>13278.931158979225</c:v>
                </c:pt>
                <c:pt idx="713">
                  <c:v>17132.97876533174</c:v>
                </c:pt>
                <c:pt idx="714">
                  <c:v>10094.467704982284</c:v>
                </c:pt>
                <c:pt idx="715">
                  <c:v>12575.867799005875</c:v>
                </c:pt>
                <c:pt idx="716">
                  <c:v>10098.406435290257</c:v>
                </c:pt>
                <c:pt idx="717">
                  <c:v>10771.929317953804</c:v>
                </c:pt>
                <c:pt idx="718">
                  <c:v>15636.26124830164</c:v>
                </c:pt>
                <c:pt idx="719">
                  <c:v>14364.051358826049</c:v>
                </c:pt>
                <c:pt idx="720">
                  <c:v>17207.814641183246</c:v>
                </c:pt>
                <c:pt idx="721">
                  <c:v>15608.690136145822</c:v>
                </c:pt>
                <c:pt idx="722">
                  <c:v>15923.788560783736</c:v>
                </c:pt>
                <c:pt idx="723">
                  <c:v>15136.042499188945</c:v>
                </c:pt>
                <c:pt idx="724">
                  <c:v>11857.049517800628</c:v>
                </c:pt>
                <c:pt idx="725">
                  <c:v>16573.67906159944</c:v>
                </c:pt>
                <c:pt idx="726">
                  <c:v>12380.900648761164</c:v>
                </c:pt>
                <c:pt idx="727">
                  <c:v>9761.6449939584836</c:v>
                </c:pt>
                <c:pt idx="728">
                  <c:v>17058.142889480237</c:v>
                </c:pt>
                <c:pt idx="729">
                  <c:v>15403.876160131174</c:v>
                </c:pt>
                <c:pt idx="730">
                  <c:v>10811.316621033544</c:v>
                </c:pt>
                <c:pt idx="731">
                  <c:v>9621.8200680254067</c:v>
                </c:pt>
                <c:pt idx="732">
                  <c:v>13048.51543596275</c:v>
                </c:pt>
                <c:pt idx="733">
                  <c:v>11931.885393652134</c:v>
                </c:pt>
                <c:pt idx="734">
                  <c:v>13836.261497557542</c:v>
                </c:pt>
                <c:pt idx="735">
                  <c:v>14887.902489786587</c:v>
                </c:pt>
                <c:pt idx="736">
                  <c:v>16313.72286127316</c:v>
                </c:pt>
                <c:pt idx="737">
                  <c:v>10527.728038859417</c:v>
                </c:pt>
                <c:pt idx="738">
                  <c:v>13690.528476162504</c:v>
                </c:pt>
                <c:pt idx="739">
                  <c:v>15175.429802268685</c:v>
                </c:pt>
                <c:pt idx="740">
                  <c:v>10659.675504176545</c:v>
                </c:pt>
                <c:pt idx="741">
                  <c:v>12674.336056705224</c:v>
                </c:pt>
                <c:pt idx="742">
                  <c:v>14625.976924306318</c:v>
                </c:pt>
                <c:pt idx="743">
                  <c:v>11677.837288787814</c:v>
                </c:pt>
                <c:pt idx="744">
                  <c:v>11595.12395232036</c:v>
                </c:pt>
                <c:pt idx="745">
                  <c:v>13054.423531424711</c:v>
                </c:pt>
                <c:pt idx="746">
                  <c:v>11827.509040490822</c:v>
                </c:pt>
                <c:pt idx="747">
                  <c:v>9761.6449939584836</c:v>
                </c:pt>
                <c:pt idx="748">
                  <c:v>15372.366317667384</c:v>
                </c:pt>
                <c:pt idx="749">
                  <c:v>13353.767034830731</c:v>
                </c:pt>
                <c:pt idx="750">
                  <c:v>11591.185222012386</c:v>
                </c:pt>
                <c:pt idx="751">
                  <c:v>12605.40827631568</c:v>
                </c:pt>
                <c:pt idx="752">
                  <c:v>16122.694441336422</c:v>
                </c:pt>
                <c:pt idx="753">
                  <c:v>10161.42612021784</c:v>
                </c:pt>
                <c:pt idx="754">
                  <c:v>14438.887234677557</c:v>
                </c:pt>
                <c:pt idx="755">
                  <c:v>12081.557145355144</c:v>
                </c:pt>
                <c:pt idx="756">
                  <c:v>10173.242311141763</c:v>
                </c:pt>
                <c:pt idx="757">
                  <c:v>12154.423656052661</c:v>
                </c:pt>
                <c:pt idx="758">
                  <c:v>15935.604751707659</c:v>
                </c:pt>
                <c:pt idx="759">
                  <c:v>16227.070794497733</c:v>
                </c:pt>
                <c:pt idx="760">
                  <c:v>14813.066613935081</c:v>
                </c:pt>
                <c:pt idx="761">
                  <c:v>15057.267893029468</c:v>
                </c:pt>
                <c:pt idx="762">
                  <c:v>11866.896343570563</c:v>
                </c:pt>
                <c:pt idx="763">
                  <c:v>11445.45220061735</c:v>
                </c:pt>
                <c:pt idx="764">
                  <c:v>11108.690759285577</c:v>
                </c:pt>
                <c:pt idx="765">
                  <c:v>13727.946414088257</c:v>
                </c:pt>
                <c:pt idx="766">
                  <c:v>13915.036103717019</c:v>
                </c:pt>
                <c:pt idx="767">
                  <c:v>12615.255102085615</c:v>
                </c:pt>
                <c:pt idx="768">
                  <c:v>16829.696531617748</c:v>
                </c:pt>
                <c:pt idx="769">
                  <c:v>8863.6144837404208</c:v>
                </c:pt>
                <c:pt idx="770">
                  <c:v>15411.753620747124</c:v>
                </c:pt>
                <c:pt idx="771">
                  <c:v>11709.347131251605</c:v>
                </c:pt>
                <c:pt idx="772">
                  <c:v>15561.425372450132</c:v>
                </c:pt>
                <c:pt idx="773">
                  <c:v>12567.990338389927</c:v>
                </c:pt>
                <c:pt idx="774">
                  <c:v>14663.394862232073</c:v>
                </c:pt>
                <c:pt idx="775">
                  <c:v>14320.725325438336</c:v>
                </c:pt>
                <c:pt idx="776">
                  <c:v>13915.036103717019</c:v>
                </c:pt>
                <c:pt idx="777">
                  <c:v>16871.053199851474</c:v>
                </c:pt>
                <c:pt idx="778">
                  <c:v>14710.659625927759</c:v>
                </c:pt>
                <c:pt idx="779">
                  <c:v>12567.990338389927</c:v>
                </c:pt>
                <c:pt idx="780">
                  <c:v>10803.439160417594</c:v>
                </c:pt>
                <c:pt idx="781">
                  <c:v>17396.873695965995</c:v>
                </c:pt>
                <c:pt idx="782">
                  <c:v>15360.550126743461</c:v>
                </c:pt>
                <c:pt idx="783">
                  <c:v>12063.832858969261</c:v>
                </c:pt>
                <c:pt idx="784">
                  <c:v>12717.662090092937</c:v>
                </c:pt>
                <c:pt idx="785">
                  <c:v>12103.220162049</c:v>
                </c:pt>
                <c:pt idx="786">
                  <c:v>15748.515062078895</c:v>
                </c:pt>
                <c:pt idx="787">
                  <c:v>15711.097124153144</c:v>
                </c:pt>
                <c:pt idx="788">
                  <c:v>10060.988497364504</c:v>
                </c:pt>
                <c:pt idx="789">
                  <c:v>12977.618290419219</c:v>
                </c:pt>
                <c:pt idx="790">
                  <c:v>17656.829896292278</c:v>
                </c:pt>
                <c:pt idx="791">
                  <c:v>12063.832858969261</c:v>
                </c:pt>
                <c:pt idx="792">
                  <c:v>10322.914062844771</c:v>
                </c:pt>
                <c:pt idx="793">
                  <c:v>9424.8835526267103</c:v>
                </c:pt>
                <c:pt idx="794">
                  <c:v>13765.36435201401</c:v>
                </c:pt>
                <c:pt idx="795">
                  <c:v>12418.318586686917</c:v>
                </c:pt>
                <c:pt idx="796">
                  <c:v>18610.002630821975</c:v>
                </c:pt>
                <c:pt idx="797">
                  <c:v>10210.660249067514</c:v>
                </c:pt>
                <c:pt idx="798">
                  <c:v>14230.134528354936</c:v>
                </c:pt>
                <c:pt idx="799">
                  <c:v>10959.019007582567</c:v>
                </c:pt>
                <c:pt idx="800">
                  <c:v>11504.533155236959</c:v>
                </c:pt>
                <c:pt idx="801">
                  <c:v>15360.550126743461</c:v>
                </c:pt>
                <c:pt idx="802">
                  <c:v>9976.3057957430647</c:v>
                </c:pt>
                <c:pt idx="803">
                  <c:v>17830.134029843131</c:v>
                </c:pt>
                <c:pt idx="804">
                  <c:v>11634.511255400101</c:v>
                </c:pt>
                <c:pt idx="805">
                  <c:v>15299.499806969865</c:v>
                </c:pt>
                <c:pt idx="806">
                  <c:v>17507.158144589266</c:v>
                </c:pt>
                <c:pt idx="807">
                  <c:v>15598.843310375887</c:v>
                </c:pt>
                <c:pt idx="808">
                  <c:v>13064.270357194646</c:v>
                </c:pt>
                <c:pt idx="809">
                  <c:v>11370.616324765844</c:v>
                </c:pt>
                <c:pt idx="810">
                  <c:v>13324.226557520928</c:v>
                </c:pt>
                <c:pt idx="811">
                  <c:v>18105.845151401307</c:v>
                </c:pt>
                <c:pt idx="812">
                  <c:v>9468.2095860144236</c:v>
                </c:pt>
                <c:pt idx="813">
                  <c:v>10060.988497364504</c:v>
                </c:pt>
                <c:pt idx="814">
                  <c:v>14753.985659315473</c:v>
                </c:pt>
                <c:pt idx="815">
                  <c:v>13584.182757847208</c:v>
                </c:pt>
                <c:pt idx="816">
                  <c:v>10734.511380028051</c:v>
                </c:pt>
                <c:pt idx="817">
                  <c:v>15805.626651544519</c:v>
                </c:pt>
                <c:pt idx="818">
                  <c:v>11482.870138543101</c:v>
                </c:pt>
                <c:pt idx="819">
                  <c:v>15187.245993192608</c:v>
                </c:pt>
                <c:pt idx="820">
                  <c:v>14466.458346833375</c:v>
                </c:pt>
                <c:pt idx="821">
                  <c:v>8152.673663151123</c:v>
                </c:pt>
                <c:pt idx="822">
                  <c:v>13454.204657684066</c:v>
                </c:pt>
                <c:pt idx="823">
                  <c:v>12934.292257031504</c:v>
                </c:pt>
                <c:pt idx="824">
                  <c:v>10771.929317953804</c:v>
                </c:pt>
                <c:pt idx="825">
                  <c:v>13727.946414088257</c:v>
                </c:pt>
                <c:pt idx="826">
                  <c:v>13714.160858010348</c:v>
                </c:pt>
                <c:pt idx="827">
                  <c:v>12231.228897058154</c:v>
                </c:pt>
                <c:pt idx="828">
                  <c:v>13316.34909690498</c:v>
                </c:pt>
                <c:pt idx="829">
                  <c:v>9799.0629318842366</c:v>
                </c:pt>
                <c:pt idx="830">
                  <c:v>14230.134528354936</c:v>
                </c:pt>
                <c:pt idx="831">
                  <c:v>11370.616324765844</c:v>
                </c:pt>
                <c:pt idx="832">
                  <c:v>10584.83962832504</c:v>
                </c:pt>
                <c:pt idx="833">
                  <c:v>14738.230738083577</c:v>
                </c:pt>
                <c:pt idx="834">
                  <c:v>14513.723110529061</c:v>
                </c:pt>
                <c:pt idx="835">
                  <c:v>15360.550126743461</c:v>
                </c:pt>
                <c:pt idx="836">
                  <c:v>13599.937679079103</c:v>
                </c:pt>
                <c:pt idx="837">
                  <c:v>12343.482710835411</c:v>
                </c:pt>
                <c:pt idx="838">
                  <c:v>10435.16787662203</c:v>
                </c:pt>
                <c:pt idx="839">
                  <c:v>13540.856724459494</c:v>
                </c:pt>
                <c:pt idx="840">
                  <c:v>13442.388466760145</c:v>
                </c:pt>
                <c:pt idx="841">
                  <c:v>10921.601069656814</c:v>
                </c:pt>
                <c:pt idx="842">
                  <c:v>14104.095158499771</c:v>
                </c:pt>
                <c:pt idx="843">
                  <c:v>12934.292257031504</c:v>
                </c:pt>
                <c:pt idx="844">
                  <c:v>13204.095283127721</c:v>
                </c:pt>
                <c:pt idx="845">
                  <c:v>13974.117058336631</c:v>
                </c:pt>
                <c:pt idx="846">
                  <c:v>14663.394862232073</c:v>
                </c:pt>
                <c:pt idx="847">
                  <c:v>21036.260500533932</c:v>
                </c:pt>
                <c:pt idx="848">
                  <c:v>10685.277251178377</c:v>
                </c:pt>
                <c:pt idx="849">
                  <c:v>14102.125793345782</c:v>
                </c:pt>
                <c:pt idx="850">
                  <c:v>13316.34909690498</c:v>
                </c:pt>
                <c:pt idx="851">
                  <c:v>13915.036103717019</c:v>
                </c:pt>
                <c:pt idx="852">
                  <c:v>15187.245993192608</c:v>
                </c:pt>
                <c:pt idx="853">
                  <c:v>10547.421690399287</c:v>
                </c:pt>
                <c:pt idx="854">
                  <c:v>10584.83962832504</c:v>
                </c:pt>
                <c:pt idx="855">
                  <c:v>12851.578920564052</c:v>
                </c:pt>
                <c:pt idx="856">
                  <c:v>14234.073258662909</c:v>
                </c:pt>
                <c:pt idx="857">
                  <c:v>10697.093442102298</c:v>
                </c:pt>
                <c:pt idx="858">
                  <c:v>13887.464991561201</c:v>
                </c:pt>
                <c:pt idx="859">
                  <c:v>12260.769374367959</c:v>
                </c:pt>
                <c:pt idx="860">
                  <c:v>19941.293474917173</c:v>
                </c:pt>
                <c:pt idx="861">
                  <c:v>12221.382071288219</c:v>
                </c:pt>
                <c:pt idx="862">
                  <c:v>14401.469296751802</c:v>
                </c:pt>
                <c:pt idx="863">
                  <c:v>9013.2862354434328</c:v>
                </c:pt>
                <c:pt idx="864">
                  <c:v>11197.312191214989</c:v>
                </c:pt>
                <c:pt idx="865">
                  <c:v>12969.74082980327</c:v>
                </c:pt>
                <c:pt idx="866">
                  <c:v>15880.462527396023</c:v>
                </c:pt>
                <c:pt idx="867">
                  <c:v>18405.188654807331</c:v>
                </c:pt>
                <c:pt idx="868">
                  <c:v>10510.003752473536</c:v>
                </c:pt>
                <c:pt idx="869">
                  <c:v>10764.051857337856</c:v>
                </c:pt>
                <c:pt idx="870">
                  <c:v>15451.140923826864</c:v>
                </c:pt>
                <c:pt idx="871">
                  <c:v>12804.314156868364</c:v>
                </c:pt>
                <c:pt idx="872">
                  <c:v>10984.620754584397</c:v>
                </c:pt>
                <c:pt idx="873">
                  <c:v>13048.51543596275</c:v>
                </c:pt>
                <c:pt idx="874">
                  <c:v>9799.0629318842366</c:v>
                </c:pt>
                <c:pt idx="875">
                  <c:v>12268.646834983907</c:v>
                </c:pt>
                <c:pt idx="876">
                  <c:v>11866.896343570563</c:v>
                </c:pt>
                <c:pt idx="877">
                  <c:v>14364.051358826049</c:v>
                </c:pt>
                <c:pt idx="878">
                  <c:v>12536.480495926136</c:v>
                </c:pt>
                <c:pt idx="879">
                  <c:v>12812.191617484312</c:v>
                </c:pt>
                <c:pt idx="880">
                  <c:v>14899.718680710508</c:v>
                </c:pt>
                <c:pt idx="881">
                  <c:v>11969.303331577885</c:v>
                </c:pt>
                <c:pt idx="882">
                  <c:v>9911.3167456614938</c:v>
                </c:pt>
                <c:pt idx="883">
                  <c:v>15785.933000004648</c:v>
                </c:pt>
                <c:pt idx="884">
                  <c:v>11707.377766097617</c:v>
                </c:pt>
                <c:pt idx="885">
                  <c:v>12587.683989929797</c:v>
                </c:pt>
                <c:pt idx="886">
                  <c:v>12605.40827631568</c:v>
                </c:pt>
                <c:pt idx="887">
                  <c:v>13017.005593498958</c:v>
                </c:pt>
                <c:pt idx="888">
                  <c:v>16750.921925458268</c:v>
                </c:pt>
                <c:pt idx="889">
                  <c:v>14438.887234677557</c:v>
                </c:pt>
                <c:pt idx="890">
                  <c:v>11782.213641949123</c:v>
                </c:pt>
                <c:pt idx="891">
                  <c:v>12631.010023317511</c:v>
                </c:pt>
                <c:pt idx="892">
                  <c:v>10659.675504176545</c:v>
                </c:pt>
                <c:pt idx="893">
                  <c:v>16530.353028211728</c:v>
                </c:pt>
                <c:pt idx="894">
                  <c:v>13840.200227865515</c:v>
                </c:pt>
                <c:pt idx="895">
                  <c:v>18523.350564046548</c:v>
                </c:pt>
                <c:pt idx="896">
                  <c:v>9088.1221112949388</c:v>
                </c:pt>
                <c:pt idx="897">
                  <c:v>11258.362510988587</c:v>
                </c:pt>
                <c:pt idx="898">
                  <c:v>17050.265428864288</c:v>
                </c:pt>
                <c:pt idx="899">
                  <c:v>10060.988497364504</c:v>
                </c:pt>
                <c:pt idx="900">
                  <c:v>10060.988497364504</c:v>
                </c:pt>
                <c:pt idx="901">
                  <c:v>17310.221629190572</c:v>
                </c:pt>
                <c:pt idx="902">
                  <c:v>11931.885393652134</c:v>
                </c:pt>
                <c:pt idx="903">
                  <c:v>15707.158393845169</c:v>
                </c:pt>
                <c:pt idx="904">
                  <c:v>15017.880589949727</c:v>
                </c:pt>
                <c:pt idx="905">
                  <c:v>12755.08002801869</c:v>
                </c:pt>
                <c:pt idx="906">
                  <c:v>14027.289917494278</c:v>
                </c:pt>
                <c:pt idx="907">
                  <c:v>13930.791024948918</c:v>
                </c:pt>
                <c:pt idx="908">
                  <c:v>16869.083834697485</c:v>
                </c:pt>
                <c:pt idx="909">
                  <c:v>10882.213766577075</c:v>
                </c:pt>
                <c:pt idx="910">
                  <c:v>12343.482710835411</c:v>
                </c:pt>
                <c:pt idx="911">
                  <c:v>13690.528476162504</c:v>
                </c:pt>
                <c:pt idx="912">
                  <c:v>11707.377766097617</c:v>
                </c:pt>
                <c:pt idx="913">
                  <c:v>12024.445555889521</c:v>
                </c:pt>
                <c:pt idx="914">
                  <c:v>10884.183131731061</c:v>
                </c:pt>
                <c:pt idx="915">
                  <c:v>14580.681525764619</c:v>
                </c:pt>
                <c:pt idx="916">
                  <c:v>11782.213641949123</c:v>
                </c:pt>
                <c:pt idx="917">
                  <c:v>10210.660249067514</c:v>
                </c:pt>
                <c:pt idx="918">
                  <c:v>12300.156677447698</c:v>
                </c:pt>
                <c:pt idx="919">
                  <c:v>14667.333592540046</c:v>
                </c:pt>
                <c:pt idx="920">
                  <c:v>11039.762978896033</c:v>
                </c:pt>
                <c:pt idx="921">
                  <c:v>14269.521831434677</c:v>
                </c:pt>
                <c:pt idx="922">
                  <c:v>13403.001163680405</c:v>
                </c:pt>
                <c:pt idx="923">
                  <c:v>15299.499806969865</c:v>
                </c:pt>
                <c:pt idx="924">
                  <c:v>10330.791523460719</c:v>
                </c:pt>
                <c:pt idx="925">
                  <c:v>13840.200227865515</c:v>
                </c:pt>
                <c:pt idx="926">
                  <c:v>10409.566129620198</c:v>
                </c:pt>
                <c:pt idx="927">
                  <c:v>9109.7851279887946</c:v>
                </c:pt>
                <c:pt idx="928">
                  <c:v>16617.005094987151</c:v>
                </c:pt>
                <c:pt idx="929">
                  <c:v>14667.333592540046</c:v>
                </c:pt>
                <c:pt idx="930">
                  <c:v>19519.84933196396</c:v>
                </c:pt>
                <c:pt idx="931">
                  <c:v>13993.810709876499</c:v>
                </c:pt>
                <c:pt idx="932">
                  <c:v>11354.861403533949</c:v>
                </c:pt>
                <c:pt idx="933">
                  <c:v>15096.655196109206</c:v>
                </c:pt>
                <c:pt idx="934">
                  <c:v>15837.136494008309</c:v>
                </c:pt>
                <c:pt idx="935">
                  <c:v>12024.445555889521</c:v>
                </c:pt>
                <c:pt idx="936">
                  <c:v>12904.751779721701</c:v>
                </c:pt>
                <c:pt idx="937">
                  <c:v>10734.511380028051</c:v>
                </c:pt>
                <c:pt idx="938">
                  <c:v>11504.533155236959</c:v>
                </c:pt>
                <c:pt idx="939">
                  <c:v>12804.314156868364</c:v>
                </c:pt>
                <c:pt idx="940">
                  <c:v>10334.730253768694</c:v>
                </c:pt>
                <c:pt idx="941">
                  <c:v>19346.545198413107</c:v>
                </c:pt>
                <c:pt idx="942">
                  <c:v>17020.724951554483</c:v>
                </c:pt>
                <c:pt idx="943">
                  <c:v>10098.406435290257</c:v>
                </c:pt>
                <c:pt idx="944">
                  <c:v>16920.287328701146</c:v>
                </c:pt>
                <c:pt idx="945">
                  <c:v>15293.591711507903</c:v>
                </c:pt>
                <c:pt idx="946">
                  <c:v>15293.591711507903</c:v>
                </c:pt>
                <c:pt idx="947">
                  <c:v>14663.394862232073</c:v>
                </c:pt>
                <c:pt idx="948">
                  <c:v>13503.438786533741</c:v>
                </c:pt>
                <c:pt idx="949">
                  <c:v>12890.966223643791</c:v>
                </c:pt>
                <c:pt idx="950">
                  <c:v>8414.5992286313922</c:v>
                </c:pt>
                <c:pt idx="951">
                  <c:v>18090.090230169411</c:v>
                </c:pt>
                <c:pt idx="952">
                  <c:v>12380.900648761164</c:v>
                </c:pt>
                <c:pt idx="953">
                  <c:v>13087.902739042489</c:v>
                </c:pt>
                <c:pt idx="954">
                  <c:v>12156.39302120665</c:v>
                </c:pt>
                <c:pt idx="955">
                  <c:v>16746.983195150293</c:v>
                </c:pt>
                <c:pt idx="956">
                  <c:v>13324.226557520928</c:v>
                </c:pt>
                <c:pt idx="957">
                  <c:v>11744.79570402337</c:v>
                </c:pt>
                <c:pt idx="958">
                  <c:v>14962.738365638092</c:v>
                </c:pt>
                <c:pt idx="959">
                  <c:v>15636.26124830164</c:v>
                </c:pt>
                <c:pt idx="960">
                  <c:v>16796.217323999968</c:v>
                </c:pt>
                <c:pt idx="961">
                  <c:v>11394.248706613687</c:v>
                </c:pt>
                <c:pt idx="962">
                  <c:v>15057.267893029468</c:v>
                </c:pt>
                <c:pt idx="963">
                  <c:v>10959.019007582567</c:v>
                </c:pt>
                <c:pt idx="964">
                  <c:v>15673.679186227391</c:v>
                </c:pt>
                <c:pt idx="965">
                  <c:v>11866.896343570563</c:v>
                </c:pt>
                <c:pt idx="966">
                  <c:v>10959.019007582567</c:v>
                </c:pt>
                <c:pt idx="967">
                  <c:v>11183.526635137081</c:v>
                </c:pt>
                <c:pt idx="968">
                  <c:v>11333.198386840093</c:v>
                </c:pt>
                <c:pt idx="969">
                  <c:v>14710.659625927759</c:v>
                </c:pt>
                <c:pt idx="970">
                  <c:v>12284.401756215802</c:v>
                </c:pt>
                <c:pt idx="971">
                  <c:v>10472.585814547781</c:v>
                </c:pt>
                <c:pt idx="972">
                  <c:v>9162.9579871464412</c:v>
                </c:pt>
                <c:pt idx="973">
                  <c:v>17144.794956255664</c:v>
                </c:pt>
                <c:pt idx="974">
                  <c:v>15143.919959804894</c:v>
                </c:pt>
                <c:pt idx="975">
                  <c:v>10210.660249067514</c:v>
                </c:pt>
                <c:pt idx="976">
                  <c:v>17006.939395476576</c:v>
                </c:pt>
                <c:pt idx="977">
                  <c:v>12674.336056705224</c:v>
                </c:pt>
                <c:pt idx="978">
                  <c:v>16945.88907570298</c:v>
                </c:pt>
                <c:pt idx="979">
                  <c:v>12977.618290419219</c:v>
                </c:pt>
                <c:pt idx="980">
                  <c:v>11220.944573062834</c:v>
                </c:pt>
                <c:pt idx="981">
                  <c:v>9611.9732422554735</c:v>
                </c:pt>
                <c:pt idx="982">
                  <c:v>11394.248706613687</c:v>
                </c:pt>
                <c:pt idx="983">
                  <c:v>13241.513221053474</c:v>
                </c:pt>
                <c:pt idx="984">
                  <c:v>13054.423531424711</c:v>
                </c:pt>
                <c:pt idx="985">
                  <c:v>11354.861403533949</c:v>
                </c:pt>
                <c:pt idx="986">
                  <c:v>13054.423531424711</c:v>
                </c:pt>
                <c:pt idx="987">
                  <c:v>12081.557145355144</c:v>
                </c:pt>
                <c:pt idx="988">
                  <c:v>14850.484551860833</c:v>
                </c:pt>
                <c:pt idx="989">
                  <c:v>9275.2118009237001</c:v>
                </c:pt>
                <c:pt idx="990">
                  <c:v>8991.6232187495752</c:v>
                </c:pt>
                <c:pt idx="991">
                  <c:v>12156.39302120665</c:v>
                </c:pt>
                <c:pt idx="992">
                  <c:v>13639.324982158843</c:v>
                </c:pt>
                <c:pt idx="993">
                  <c:v>12327.727789603516</c:v>
                </c:pt>
                <c:pt idx="994">
                  <c:v>9088.1221112949388</c:v>
                </c:pt>
                <c:pt idx="995">
                  <c:v>10360.332000770524</c:v>
                </c:pt>
                <c:pt idx="996">
                  <c:v>14624.007559152333</c:v>
                </c:pt>
                <c:pt idx="997">
                  <c:v>15707.158393845169</c:v>
                </c:pt>
                <c:pt idx="998">
                  <c:v>15486.589496598628</c:v>
                </c:pt>
                <c:pt idx="999">
                  <c:v>11782.213641949123</c:v>
                </c:pt>
                <c:pt idx="1000">
                  <c:v>10248.078186993267</c:v>
                </c:pt>
                <c:pt idx="1001">
                  <c:v>14072.585316035978</c:v>
                </c:pt>
                <c:pt idx="1002">
                  <c:v>11354.861403533949</c:v>
                </c:pt>
                <c:pt idx="1003">
                  <c:v>12851.578920564052</c:v>
                </c:pt>
                <c:pt idx="1004">
                  <c:v>8751.3606699631637</c:v>
                </c:pt>
                <c:pt idx="1005">
                  <c:v>13690.528476162504</c:v>
                </c:pt>
                <c:pt idx="1006">
                  <c:v>12717.662090092937</c:v>
                </c:pt>
                <c:pt idx="1007">
                  <c:v>12306.064772909658</c:v>
                </c:pt>
                <c:pt idx="1008">
                  <c:v>11033.854883434071</c:v>
                </c:pt>
                <c:pt idx="1009">
                  <c:v>12118.975083280895</c:v>
                </c:pt>
                <c:pt idx="1010">
                  <c:v>10173.242311141763</c:v>
                </c:pt>
                <c:pt idx="1011">
                  <c:v>9121.6013189127152</c:v>
                </c:pt>
                <c:pt idx="1012">
                  <c:v>14320.725325438336</c:v>
                </c:pt>
                <c:pt idx="1013">
                  <c:v>13915.036103717019</c:v>
                </c:pt>
                <c:pt idx="1014">
                  <c:v>12063.832858969261</c:v>
                </c:pt>
                <c:pt idx="1015">
                  <c:v>11220.944573062834</c:v>
                </c:pt>
                <c:pt idx="1016">
                  <c:v>10884.183131731061</c:v>
                </c:pt>
                <c:pt idx="1017">
                  <c:v>14663.394862232073</c:v>
                </c:pt>
                <c:pt idx="1018">
                  <c:v>15299.499806969865</c:v>
                </c:pt>
                <c:pt idx="1019">
                  <c:v>14064.707855420031</c:v>
                </c:pt>
                <c:pt idx="1020">
                  <c:v>15766.23934846478</c:v>
                </c:pt>
                <c:pt idx="1021">
                  <c:v>13410.878624296354</c:v>
                </c:pt>
                <c:pt idx="1022">
                  <c:v>15403.876160131174</c:v>
                </c:pt>
                <c:pt idx="1023">
                  <c:v>10378.056287156407</c:v>
                </c:pt>
                <c:pt idx="1024">
                  <c:v>19043.262964699112</c:v>
                </c:pt>
                <c:pt idx="1025">
                  <c:v>14820.944074551031</c:v>
                </c:pt>
                <c:pt idx="1026">
                  <c:v>11445.45220061735</c:v>
                </c:pt>
                <c:pt idx="1027">
                  <c:v>8564.2709803344005</c:v>
                </c:pt>
                <c:pt idx="1028">
                  <c:v>13639.324982158843</c:v>
                </c:pt>
                <c:pt idx="1029">
                  <c:v>8003.001911448112</c:v>
                </c:pt>
                <c:pt idx="1030">
                  <c:v>10510.003752473536</c:v>
                </c:pt>
                <c:pt idx="1031">
                  <c:v>15057.267893029468</c:v>
                </c:pt>
                <c:pt idx="1032">
                  <c:v>12193.810959132401</c:v>
                </c:pt>
                <c:pt idx="1033">
                  <c:v>9686.8091181069794</c:v>
                </c:pt>
                <c:pt idx="1034">
                  <c:v>16309.784130965187</c:v>
                </c:pt>
                <c:pt idx="1035">
                  <c:v>10252.01691730124</c:v>
                </c:pt>
                <c:pt idx="1036">
                  <c:v>15793.810460620596</c:v>
                </c:pt>
                <c:pt idx="1037">
                  <c:v>13204.095283127721</c:v>
                </c:pt>
                <c:pt idx="1038">
                  <c:v>12567.990338389927</c:v>
                </c:pt>
                <c:pt idx="1039">
                  <c:v>11931.885393652134</c:v>
                </c:pt>
                <c:pt idx="1040">
                  <c:v>12231.228897058154</c:v>
                </c:pt>
                <c:pt idx="1041">
                  <c:v>10285.49612491902</c:v>
                </c:pt>
                <c:pt idx="1042">
                  <c:v>13278.931158979225</c:v>
                </c:pt>
                <c:pt idx="1043">
                  <c:v>11354.861403533949</c:v>
                </c:pt>
                <c:pt idx="1044">
                  <c:v>15074.992179415349</c:v>
                </c:pt>
                <c:pt idx="1045">
                  <c:v>10921.601069656814</c:v>
                </c:pt>
                <c:pt idx="1046">
                  <c:v>11071.272821359824</c:v>
                </c:pt>
                <c:pt idx="1047">
                  <c:v>21902.781168288202</c:v>
                </c:pt>
                <c:pt idx="1048">
                  <c:v>10060.988497364504</c:v>
                </c:pt>
                <c:pt idx="1049">
                  <c:v>13363.613860600666</c:v>
                </c:pt>
                <c:pt idx="1050">
                  <c:v>15748.515062078895</c:v>
                </c:pt>
                <c:pt idx="1051">
                  <c:v>11595.12395232036</c:v>
                </c:pt>
                <c:pt idx="1052">
                  <c:v>12942.169717647452</c:v>
                </c:pt>
                <c:pt idx="1053">
                  <c:v>12930.353526723531</c:v>
                </c:pt>
                <c:pt idx="1054">
                  <c:v>9649.3911801812246</c:v>
                </c:pt>
                <c:pt idx="1055">
                  <c:v>12081.557145355144</c:v>
                </c:pt>
                <c:pt idx="1056">
                  <c:v>12575.867799005875</c:v>
                </c:pt>
                <c:pt idx="1057">
                  <c:v>13714.160858010348</c:v>
                </c:pt>
                <c:pt idx="1058">
                  <c:v>16746.983195150293</c:v>
                </c:pt>
                <c:pt idx="1059">
                  <c:v>14513.723110529061</c:v>
                </c:pt>
                <c:pt idx="1060">
                  <c:v>13800.812924785774</c:v>
                </c:pt>
                <c:pt idx="1061">
                  <c:v>12197.749689440376</c:v>
                </c:pt>
                <c:pt idx="1062">
                  <c:v>17396.873695965995</c:v>
                </c:pt>
                <c:pt idx="1063">
                  <c:v>12455.736524612668</c:v>
                </c:pt>
                <c:pt idx="1064">
                  <c:v>11276.08679737447</c:v>
                </c:pt>
                <c:pt idx="1065">
                  <c:v>11157.924888135251</c:v>
                </c:pt>
                <c:pt idx="1066">
                  <c:v>15880.462527396023</c:v>
                </c:pt>
                <c:pt idx="1067">
                  <c:v>17993.591337624053</c:v>
                </c:pt>
                <c:pt idx="1068">
                  <c:v>9724.2270560327306</c:v>
                </c:pt>
                <c:pt idx="1069">
                  <c:v>13757.486891398061</c:v>
                </c:pt>
                <c:pt idx="1070">
                  <c:v>15793.810460620596</c:v>
                </c:pt>
                <c:pt idx="1071">
                  <c:v>13578.274662385247</c:v>
                </c:pt>
                <c:pt idx="1072">
                  <c:v>13503.438786533741</c:v>
                </c:pt>
                <c:pt idx="1073">
                  <c:v>12567.990338389927</c:v>
                </c:pt>
                <c:pt idx="1074">
                  <c:v>8414.5992286313922</c:v>
                </c:pt>
                <c:pt idx="1075">
                  <c:v>12847.640190256077</c:v>
                </c:pt>
                <c:pt idx="1076">
                  <c:v>13796.874194477801</c:v>
                </c:pt>
                <c:pt idx="1077">
                  <c:v>11445.45220061735</c:v>
                </c:pt>
                <c:pt idx="1078">
                  <c:v>13670.834824622634</c:v>
                </c:pt>
                <c:pt idx="1079">
                  <c:v>14450.703425601476</c:v>
                </c:pt>
                <c:pt idx="1080">
                  <c:v>9771.4918197284187</c:v>
                </c:pt>
                <c:pt idx="1081">
                  <c:v>12156.39302120665</c:v>
                </c:pt>
                <c:pt idx="1082">
                  <c:v>9050.704173369184</c:v>
                </c:pt>
                <c:pt idx="1083">
                  <c:v>13599.937679079103</c:v>
                </c:pt>
                <c:pt idx="1084">
                  <c:v>13204.095283127721</c:v>
                </c:pt>
                <c:pt idx="1085">
                  <c:v>8400.8136725534823</c:v>
                </c:pt>
                <c:pt idx="1086">
                  <c:v>12605.40827631568</c:v>
                </c:pt>
                <c:pt idx="1087">
                  <c:v>13615.692600310998</c:v>
                </c:pt>
                <c:pt idx="1088">
                  <c:v>19996.435699228809</c:v>
                </c:pt>
                <c:pt idx="1089">
                  <c:v>9897.5311895835857</c:v>
                </c:pt>
                <c:pt idx="1090">
                  <c:v>15447.202193518888</c:v>
                </c:pt>
                <c:pt idx="1091">
                  <c:v>12942.169717647452</c:v>
                </c:pt>
                <c:pt idx="1092">
                  <c:v>14072.585316035978</c:v>
                </c:pt>
                <c:pt idx="1093">
                  <c:v>13166.677345201968</c:v>
                </c:pt>
                <c:pt idx="1094">
                  <c:v>14466.458346833375</c:v>
                </c:pt>
                <c:pt idx="1095">
                  <c:v>13540.856724459494</c:v>
                </c:pt>
                <c:pt idx="1096">
                  <c:v>14962.738365638092</c:v>
                </c:pt>
                <c:pt idx="1097">
                  <c:v>14494.029458989193</c:v>
                </c:pt>
                <c:pt idx="1098">
                  <c:v>13353.767034830731</c:v>
                </c:pt>
                <c:pt idx="1099">
                  <c:v>14580.681525764619</c:v>
                </c:pt>
                <c:pt idx="1100">
                  <c:v>8713.9427320374107</c:v>
                </c:pt>
                <c:pt idx="1101">
                  <c:v>12457.705889766657</c:v>
                </c:pt>
                <c:pt idx="1102">
                  <c:v>16530.353028211728</c:v>
                </c:pt>
                <c:pt idx="1103">
                  <c:v>15403.876160131174</c:v>
                </c:pt>
                <c:pt idx="1104">
                  <c:v>12930.353526723531</c:v>
                </c:pt>
                <c:pt idx="1105">
                  <c:v>13497.530691071779</c:v>
                </c:pt>
                <c:pt idx="1106">
                  <c:v>12979.587655573205</c:v>
                </c:pt>
                <c:pt idx="1107">
                  <c:v>11520.288076468854</c:v>
                </c:pt>
                <c:pt idx="1108">
                  <c:v>13009.12813288301</c:v>
                </c:pt>
                <c:pt idx="1109">
                  <c:v>9208.2533856881419</c:v>
                </c:pt>
                <c:pt idx="1110">
                  <c:v>13915.036103717019</c:v>
                </c:pt>
                <c:pt idx="1111">
                  <c:v>16313.72286127316</c:v>
                </c:pt>
                <c:pt idx="1112">
                  <c:v>11374.555055073819</c:v>
                </c:pt>
                <c:pt idx="1113">
                  <c:v>11557.706014394607</c:v>
                </c:pt>
                <c:pt idx="1114">
                  <c:v>10846.76519380531</c:v>
                </c:pt>
                <c:pt idx="1115">
                  <c:v>14060.769125112058</c:v>
                </c:pt>
                <c:pt idx="1116">
                  <c:v>12867.333841795948</c:v>
                </c:pt>
                <c:pt idx="1117">
                  <c:v>14320.725325438336</c:v>
                </c:pt>
                <c:pt idx="1118">
                  <c:v>15273.898059968034</c:v>
                </c:pt>
                <c:pt idx="1119">
                  <c:v>9050.704173369184</c:v>
                </c:pt>
                <c:pt idx="1120">
                  <c:v>13560.550375999363</c:v>
                </c:pt>
                <c:pt idx="1121">
                  <c:v>16227.070794497733</c:v>
                </c:pt>
                <c:pt idx="1122">
                  <c:v>15711.097124153144</c:v>
                </c:pt>
                <c:pt idx="1123">
                  <c:v>13952.454041642774</c:v>
                </c:pt>
                <c:pt idx="1124">
                  <c:v>18031.009275549804</c:v>
                </c:pt>
                <c:pt idx="1125">
                  <c:v>11071.272821359824</c:v>
                </c:pt>
                <c:pt idx="1126">
                  <c:v>12969.74082980327</c:v>
                </c:pt>
                <c:pt idx="1127">
                  <c:v>15317.224093355748</c:v>
                </c:pt>
                <c:pt idx="1128">
                  <c:v>14111.972619115717</c:v>
                </c:pt>
                <c:pt idx="1129">
                  <c:v>8518.9755817926998</c:v>
                </c:pt>
                <c:pt idx="1130">
                  <c:v>10594.686454094975</c:v>
                </c:pt>
                <c:pt idx="1131">
                  <c:v>19271.709322561601</c:v>
                </c:pt>
                <c:pt idx="1132">
                  <c:v>17058.142889480237</c:v>
                </c:pt>
                <c:pt idx="1133">
                  <c:v>8414.5992286313922</c:v>
                </c:pt>
                <c:pt idx="1134">
                  <c:v>14513.723110529061</c:v>
                </c:pt>
                <c:pt idx="1135">
                  <c:v>12268.646834983907</c:v>
                </c:pt>
                <c:pt idx="1136">
                  <c:v>11039.762978896033</c:v>
                </c:pt>
                <c:pt idx="1137">
                  <c:v>9948.7346835872468</c:v>
                </c:pt>
                <c:pt idx="1138">
                  <c:v>13107.596390582359</c:v>
                </c:pt>
                <c:pt idx="1139">
                  <c:v>13989.871979568527</c:v>
                </c:pt>
                <c:pt idx="1140">
                  <c:v>15793.810460620596</c:v>
                </c:pt>
                <c:pt idx="1141">
                  <c:v>14033.19801295624</c:v>
                </c:pt>
                <c:pt idx="1142">
                  <c:v>10984.620754584397</c:v>
                </c:pt>
                <c:pt idx="1143">
                  <c:v>13930.791024948918</c:v>
                </c:pt>
                <c:pt idx="1144">
                  <c:v>13915.036103717019</c:v>
                </c:pt>
                <c:pt idx="1145">
                  <c:v>14102.125793345782</c:v>
                </c:pt>
                <c:pt idx="1146">
                  <c:v>14111.972619115717</c:v>
                </c:pt>
                <c:pt idx="1147">
                  <c:v>13765.36435201401</c:v>
                </c:pt>
                <c:pt idx="1148">
                  <c:v>9661.2073711051471</c:v>
                </c:pt>
                <c:pt idx="1149">
                  <c:v>14624.007559152333</c:v>
                </c:pt>
                <c:pt idx="1150">
                  <c:v>13129.259407276215</c:v>
                </c:pt>
                <c:pt idx="1151">
                  <c:v>15561.425372450132</c:v>
                </c:pt>
                <c:pt idx="1152">
                  <c:v>14017.443091724344</c:v>
                </c:pt>
                <c:pt idx="1153">
                  <c:v>15299.499806969865</c:v>
                </c:pt>
                <c:pt idx="1154">
                  <c:v>12193.810959132401</c:v>
                </c:pt>
                <c:pt idx="1155">
                  <c:v>9911.3167456614938</c:v>
                </c:pt>
                <c:pt idx="1156">
                  <c:v>18869.958831148258</c:v>
                </c:pt>
                <c:pt idx="1157">
                  <c:v>10322.914062844771</c:v>
                </c:pt>
                <c:pt idx="1158">
                  <c:v>13241.513221053474</c:v>
                </c:pt>
                <c:pt idx="1159">
                  <c:v>17381.118774734103</c:v>
                </c:pt>
                <c:pt idx="1160">
                  <c:v>14813.066613935081</c:v>
                </c:pt>
                <c:pt idx="1161">
                  <c:v>17786.80799645542</c:v>
                </c:pt>
                <c:pt idx="1162">
                  <c:v>16487.026994824013</c:v>
                </c:pt>
                <c:pt idx="1163">
                  <c:v>12306.064772909658</c:v>
                </c:pt>
                <c:pt idx="1164">
                  <c:v>12343.482710835411</c:v>
                </c:pt>
                <c:pt idx="1165">
                  <c:v>11482.870138543101</c:v>
                </c:pt>
                <c:pt idx="1166">
                  <c:v>17093.591462251999</c:v>
                </c:pt>
                <c:pt idx="1167">
                  <c:v>10882.213766577075</c:v>
                </c:pt>
                <c:pt idx="1168">
                  <c:v>15057.267893029468</c:v>
                </c:pt>
                <c:pt idx="1169">
                  <c:v>14625.976924306318</c:v>
                </c:pt>
                <c:pt idx="1170">
                  <c:v>11969.303331577885</c:v>
                </c:pt>
                <c:pt idx="1171">
                  <c:v>11709.347131251605</c:v>
                </c:pt>
                <c:pt idx="1172">
                  <c:v>17700.15592967999</c:v>
                </c:pt>
                <c:pt idx="1173">
                  <c:v>12717.662090092937</c:v>
                </c:pt>
                <c:pt idx="1174">
                  <c:v>13840.200227865515</c:v>
                </c:pt>
                <c:pt idx="1175">
                  <c:v>11866.896343570563</c:v>
                </c:pt>
                <c:pt idx="1176">
                  <c:v>10697.093442102298</c:v>
                </c:pt>
                <c:pt idx="1177">
                  <c:v>11985.05825280978</c:v>
                </c:pt>
                <c:pt idx="1178">
                  <c:v>14925.32042771234</c:v>
                </c:pt>
                <c:pt idx="1179">
                  <c:v>12934.292257031504</c:v>
                </c:pt>
                <c:pt idx="1180">
                  <c:v>17469.740206663519</c:v>
                </c:pt>
                <c:pt idx="1181">
                  <c:v>12979.587655573205</c:v>
                </c:pt>
                <c:pt idx="1182">
                  <c:v>13127.290042122229</c:v>
                </c:pt>
                <c:pt idx="1183">
                  <c:v>11969.303331577885</c:v>
                </c:pt>
                <c:pt idx="1184">
                  <c:v>12414.379856378942</c:v>
                </c:pt>
                <c:pt idx="1185">
                  <c:v>10472.585814547781</c:v>
                </c:pt>
                <c:pt idx="1186">
                  <c:v>15224.663931118361</c:v>
                </c:pt>
                <c:pt idx="1187">
                  <c:v>14064.707855420031</c:v>
                </c:pt>
                <c:pt idx="1188">
                  <c:v>11146.108697211328</c:v>
                </c:pt>
                <c:pt idx="1189">
                  <c:v>12221.382071288219</c:v>
                </c:pt>
                <c:pt idx="1190">
                  <c:v>14102.125793345782</c:v>
                </c:pt>
                <c:pt idx="1191">
                  <c:v>9761.6449939584836</c:v>
                </c:pt>
                <c:pt idx="1192">
                  <c:v>13952.454041642774</c:v>
                </c:pt>
                <c:pt idx="1193">
                  <c:v>15598.843310375887</c:v>
                </c:pt>
                <c:pt idx="1194">
                  <c:v>9761.6449939584836</c:v>
                </c:pt>
                <c:pt idx="1195">
                  <c:v>12193.810959132401</c:v>
                </c:pt>
                <c:pt idx="1196">
                  <c:v>13017.005593498958</c:v>
                </c:pt>
                <c:pt idx="1197">
                  <c:v>14407.377392213763</c:v>
                </c:pt>
                <c:pt idx="1198">
                  <c:v>12755.08002801869</c:v>
                </c:pt>
                <c:pt idx="1199">
                  <c:v>11354.861403533949</c:v>
                </c:pt>
                <c:pt idx="1200">
                  <c:v>10771.929317953804</c:v>
                </c:pt>
                <c:pt idx="1201">
                  <c:v>17095.560827405989</c:v>
                </c:pt>
                <c:pt idx="1202">
                  <c:v>13840.200227865515</c:v>
                </c:pt>
                <c:pt idx="1203">
                  <c:v>13915.036103717019</c:v>
                </c:pt>
                <c:pt idx="1204">
                  <c:v>11937.793489114094</c:v>
                </c:pt>
                <c:pt idx="1205">
                  <c:v>8227.5095390026272</c:v>
                </c:pt>
                <c:pt idx="1206">
                  <c:v>14899.718680710508</c:v>
                </c:pt>
                <c:pt idx="1207">
                  <c:v>14348.296437594154</c:v>
                </c:pt>
                <c:pt idx="1208">
                  <c:v>11258.362510988587</c:v>
                </c:pt>
                <c:pt idx="1209">
                  <c:v>15805.626651544519</c:v>
                </c:pt>
                <c:pt idx="1210">
                  <c:v>13353.767034830731</c:v>
                </c:pt>
                <c:pt idx="1211">
                  <c:v>14624.007559152333</c:v>
                </c:pt>
                <c:pt idx="1212">
                  <c:v>9649.3911801812246</c:v>
                </c:pt>
                <c:pt idx="1213">
                  <c:v>14308.909134514415</c:v>
                </c:pt>
                <c:pt idx="1214">
                  <c:v>13503.438786533741</c:v>
                </c:pt>
                <c:pt idx="1215">
                  <c:v>16609.127634371205</c:v>
                </c:pt>
                <c:pt idx="1216">
                  <c:v>11071.272821359824</c:v>
                </c:pt>
                <c:pt idx="1217">
                  <c:v>15880.462527396023</c:v>
                </c:pt>
                <c:pt idx="1218">
                  <c:v>14820.944074551031</c:v>
                </c:pt>
                <c:pt idx="1219">
                  <c:v>13091.841469350464</c:v>
                </c:pt>
                <c:pt idx="1220">
                  <c:v>9836.4808698099896</c:v>
                </c:pt>
                <c:pt idx="1221">
                  <c:v>11027.946787972111</c:v>
                </c:pt>
                <c:pt idx="1222">
                  <c:v>11157.924888135251</c:v>
                </c:pt>
                <c:pt idx="1223">
                  <c:v>10811.316621033544</c:v>
                </c:pt>
                <c:pt idx="1224">
                  <c:v>10622.257566250793</c:v>
                </c:pt>
                <c:pt idx="1225">
                  <c:v>16876.961295313435</c:v>
                </c:pt>
                <c:pt idx="1226">
                  <c:v>7815.9122218193497</c:v>
                </c:pt>
                <c:pt idx="1227">
                  <c:v>15837.136494008309</c:v>
                </c:pt>
                <c:pt idx="1228">
                  <c:v>14753.985659315473</c:v>
                </c:pt>
                <c:pt idx="1229">
                  <c:v>13129.259407276215</c:v>
                </c:pt>
                <c:pt idx="1230">
                  <c:v>14775.648676009328</c:v>
                </c:pt>
                <c:pt idx="1231">
                  <c:v>9779.3692803443664</c:v>
                </c:pt>
                <c:pt idx="1232">
                  <c:v>10884.183131731061</c:v>
                </c:pt>
                <c:pt idx="1233">
                  <c:v>10370.178826540459</c:v>
                </c:pt>
                <c:pt idx="1234">
                  <c:v>12154.423656052661</c:v>
                </c:pt>
                <c:pt idx="1235">
                  <c:v>13428.602910682237</c:v>
                </c:pt>
                <c:pt idx="1236">
                  <c:v>9724.2270560327306</c:v>
                </c:pt>
                <c:pt idx="1237">
                  <c:v>12306.064772909658</c:v>
                </c:pt>
                <c:pt idx="1238">
                  <c:v>10135.824373216008</c:v>
                </c:pt>
                <c:pt idx="1239">
                  <c:v>17786.80799645542</c:v>
                </c:pt>
                <c:pt idx="1240">
                  <c:v>17656.829896292278</c:v>
                </c:pt>
                <c:pt idx="1241">
                  <c:v>15750.484427232883</c:v>
                </c:pt>
                <c:pt idx="1242">
                  <c:v>9574.5553043297205</c:v>
                </c:pt>
                <c:pt idx="1243">
                  <c:v>14234.073258662909</c:v>
                </c:pt>
                <c:pt idx="1244">
                  <c:v>14320.725325438336</c:v>
                </c:pt>
                <c:pt idx="1245">
                  <c:v>10764.051857337856</c:v>
                </c:pt>
                <c:pt idx="1246">
                  <c:v>11315.474100454208</c:v>
                </c:pt>
                <c:pt idx="1247">
                  <c:v>12772.804314404571</c:v>
                </c:pt>
                <c:pt idx="1248">
                  <c:v>16876.961295313435</c:v>
                </c:pt>
                <c:pt idx="1249">
                  <c:v>14438.887234677557</c:v>
                </c:pt>
                <c:pt idx="1250">
                  <c:v>12942.169717647452</c:v>
                </c:pt>
                <c:pt idx="1251">
                  <c:v>8991.6232187495752</c:v>
                </c:pt>
                <c:pt idx="1252">
                  <c:v>11945.670949730042</c:v>
                </c:pt>
                <c:pt idx="1253">
                  <c:v>12733.417011324833</c:v>
                </c:pt>
                <c:pt idx="1254">
                  <c:v>12111.097622664947</c:v>
                </c:pt>
                <c:pt idx="1255">
                  <c:v>16120.725076182434</c:v>
                </c:pt>
                <c:pt idx="1256">
                  <c:v>15524.007434524379</c:v>
                </c:pt>
                <c:pt idx="1257">
                  <c:v>12081.557145355144</c:v>
                </c:pt>
                <c:pt idx="1258">
                  <c:v>16047.858565484918</c:v>
                </c:pt>
                <c:pt idx="1259">
                  <c:v>10322.914062844771</c:v>
                </c:pt>
                <c:pt idx="1260">
                  <c:v>9275.2118009237001</c:v>
                </c:pt>
                <c:pt idx="1261">
                  <c:v>15805.626651544519</c:v>
                </c:pt>
                <c:pt idx="1262">
                  <c:v>12241.075722828089</c:v>
                </c:pt>
                <c:pt idx="1263">
                  <c:v>12969.74082980327</c:v>
                </c:pt>
                <c:pt idx="1264">
                  <c:v>14326.633420900298</c:v>
                </c:pt>
                <c:pt idx="1265">
                  <c:v>10551.360420707262</c:v>
                </c:pt>
                <c:pt idx="1266">
                  <c:v>13206.064648281708</c:v>
                </c:pt>
                <c:pt idx="1267">
                  <c:v>13428.602910682237</c:v>
                </c:pt>
                <c:pt idx="1268">
                  <c:v>14308.909134514415</c:v>
                </c:pt>
                <c:pt idx="1269">
                  <c:v>12024.445555889521</c:v>
                </c:pt>
                <c:pt idx="1270">
                  <c:v>14551.141048454814</c:v>
                </c:pt>
                <c:pt idx="1271">
                  <c:v>14775.648676009328</c:v>
                </c:pt>
                <c:pt idx="1272">
                  <c:v>11244.576954910677</c:v>
                </c:pt>
                <c:pt idx="1273">
                  <c:v>12067.771589277234</c:v>
                </c:pt>
                <c:pt idx="1274">
                  <c:v>11851.141422338667</c:v>
                </c:pt>
                <c:pt idx="1275">
                  <c:v>10527.728038859417</c:v>
                </c:pt>
                <c:pt idx="1276">
                  <c:v>13166.677345201968</c:v>
                </c:pt>
                <c:pt idx="1277">
                  <c:v>12904.751779721701</c:v>
                </c:pt>
                <c:pt idx="1278">
                  <c:v>12979.587655573205</c:v>
                </c:pt>
                <c:pt idx="1279">
                  <c:v>11744.79570402337</c:v>
                </c:pt>
                <c:pt idx="1280">
                  <c:v>14320.725325438336</c:v>
                </c:pt>
                <c:pt idx="1281">
                  <c:v>12081.557145355144</c:v>
                </c:pt>
                <c:pt idx="1282">
                  <c:v>9724.2270560327306</c:v>
                </c:pt>
                <c:pt idx="1283">
                  <c:v>13020.944323806933</c:v>
                </c:pt>
                <c:pt idx="1284">
                  <c:v>15490.528226906601</c:v>
                </c:pt>
                <c:pt idx="1285">
                  <c:v>10771.929317953804</c:v>
                </c:pt>
                <c:pt idx="1286">
                  <c:v>8003.001911448112</c:v>
                </c:pt>
                <c:pt idx="1287">
                  <c:v>11394.248706613687</c:v>
                </c:pt>
                <c:pt idx="1288">
                  <c:v>16711.534622378527</c:v>
                </c:pt>
                <c:pt idx="1289">
                  <c:v>14710.659625927759</c:v>
                </c:pt>
                <c:pt idx="1290">
                  <c:v>9050.704173369184</c:v>
                </c:pt>
                <c:pt idx="1291">
                  <c:v>14939.105983790249</c:v>
                </c:pt>
                <c:pt idx="1292">
                  <c:v>10334.730253768694</c:v>
                </c:pt>
                <c:pt idx="1293">
                  <c:v>11333.198386840093</c:v>
                </c:pt>
                <c:pt idx="1294">
                  <c:v>11108.690759285577</c:v>
                </c:pt>
                <c:pt idx="1295">
                  <c:v>9858.1438865038454</c:v>
                </c:pt>
                <c:pt idx="1296">
                  <c:v>11482.870138543101</c:v>
                </c:pt>
                <c:pt idx="1297">
                  <c:v>11634.511255400101</c:v>
                </c:pt>
                <c:pt idx="1298">
                  <c:v>12006.721269503638</c:v>
                </c:pt>
                <c:pt idx="1299">
                  <c:v>11333.198386840093</c:v>
                </c:pt>
                <c:pt idx="1300">
                  <c:v>13150.922423970072</c:v>
                </c:pt>
                <c:pt idx="1301">
                  <c:v>13353.767034830731</c:v>
                </c:pt>
                <c:pt idx="1302">
                  <c:v>9385.4962495469717</c:v>
                </c:pt>
                <c:pt idx="1303">
                  <c:v>12142.60746512874</c:v>
                </c:pt>
                <c:pt idx="1304">
                  <c:v>10884.183131731061</c:v>
                </c:pt>
                <c:pt idx="1305">
                  <c:v>12111.097622664947</c:v>
                </c:pt>
                <c:pt idx="1306">
                  <c:v>9799.0629318842366</c:v>
                </c:pt>
                <c:pt idx="1307">
                  <c:v>12268.646834983907</c:v>
                </c:pt>
                <c:pt idx="1308">
                  <c:v>13087.902739042489</c:v>
                </c:pt>
                <c:pt idx="1309">
                  <c:v>13875.648800637282</c:v>
                </c:pt>
                <c:pt idx="1310">
                  <c:v>11557.706014394607</c:v>
                </c:pt>
                <c:pt idx="1311">
                  <c:v>11707.377766097617</c:v>
                </c:pt>
                <c:pt idx="1312">
                  <c:v>18090.090230169411</c:v>
                </c:pt>
                <c:pt idx="1313">
                  <c:v>14860.33137763077</c:v>
                </c:pt>
                <c:pt idx="1314">
                  <c:v>10510.003752473536</c:v>
                </c:pt>
                <c:pt idx="1315">
                  <c:v>12343.482710835411</c:v>
                </c:pt>
                <c:pt idx="1316">
                  <c:v>9306.7216433874928</c:v>
                </c:pt>
                <c:pt idx="1317">
                  <c:v>22119.41133522677</c:v>
                </c:pt>
                <c:pt idx="1318">
                  <c:v>16833.635261925723</c:v>
                </c:pt>
                <c:pt idx="1319">
                  <c:v>11557.706014394607</c:v>
                </c:pt>
                <c:pt idx="1320">
                  <c:v>13428.602910682237</c:v>
                </c:pt>
                <c:pt idx="1321">
                  <c:v>11707.377766097617</c:v>
                </c:pt>
                <c:pt idx="1322">
                  <c:v>16487.026994824013</c:v>
                </c:pt>
                <c:pt idx="1323">
                  <c:v>17093.591462251999</c:v>
                </c:pt>
                <c:pt idx="1324">
                  <c:v>11408.034262691597</c:v>
                </c:pt>
                <c:pt idx="1325">
                  <c:v>14401.469296751802</c:v>
                </c:pt>
                <c:pt idx="1326">
                  <c:v>14139.543731271535</c:v>
                </c:pt>
                <c:pt idx="1327">
                  <c:v>13020.944323806933</c:v>
                </c:pt>
                <c:pt idx="1328">
                  <c:v>10734.511380028051</c:v>
                </c:pt>
                <c:pt idx="1329">
                  <c:v>16396.436197740615</c:v>
                </c:pt>
                <c:pt idx="1330">
                  <c:v>11331.229021686104</c:v>
                </c:pt>
                <c:pt idx="1331">
                  <c:v>14348.296437594154</c:v>
                </c:pt>
                <c:pt idx="1332">
                  <c:v>18799.061685604727</c:v>
                </c:pt>
                <c:pt idx="1333">
                  <c:v>13391.184972756484</c:v>
                </c:pt>
                <c:pt idx="1334">
                  <c:v>13765.36435201401</c:v>
                </c:pt>
                <c:pt idx="1335">
                  <c:v>15707.158393845169</c:v>
                </c:pt>
                <c:pt idx="1336">
                  <c:v>11354.861403533949</c:v>
                </c:pt>
                <c:pt idx="1337">
                  <c:v>12642.826214241431</c:v>
                </c:pt>
              </c:numCache>
            </c:numRef>
          </c:yVal>
          <c:smooth val="0"/>
          <c:extLst>
            <c:ext xmlns:c16="http://schemas.microsoft.com/office/drawing/2014/chart" uri="{C3380CC4-5D6E-409C-BE32-E72D297353CC}">
              <c16:uniqueId val="{00000004-584F-43D7-9E69-548F72E3550A}"/>
            </c:ext>
          </c:extLst>
        </c:ser>
        <c:dLbls>
          <c:showLegendKey val="0"/>
          <c:showVal val="0"/>
          <c:showCatName val="0"/>
          <c:showSerName val="0"/>
          <c:showPercent val="0"/>
          <c:showBubbleSize val="0"/>
        </c:dLbls>
        <c:axId val="418788479"/>
        <c:axId val="418723119"/>
      </c:scatterChart>
      <c:valAx>
        <c:axId val="418788479"/>
        <c:scaling>
          <c:orientation val="minMax"/>
        </c:scaling>
        <c:delete val="0"/>
        <c:axPos val="b"/>
        <c:title>
          <c:tx>
            <c:rich>
              <a:bodyPr/>
              <a:lstStyle/>
              <a:p>
                <a:pPr>
                  <a:defRPr/>
                </a:pPr>
                <a:r>
                  <a:rPr lang="en-IN"/>
                  <a:t>bmi</a:t>
                </a:r>
              </a:p>
            </c:rich>
          </c:tx>
          <c:overlay val="0"/>
        </c:title>
        <c:numFmt formatCode="General" sourceLinked="1"/>
        <c:majorTickMark val="out"/>
        <c:minorTickMark val="none"/>
        <c:tickLblPos val="nextTo"/>
        <c:crossAx val="418723119"/>
        <c:crosses val="autoZero"/>
        <c:crossBetween val="midCat"/>
      </c:valAx>
      <c:valAx>
        <c:axId val="418723119"/>
        <c:scaling>
          <c:orientation val="minMax"/>
        </c:scaling>
        <c:delete val="0"/>
        <c:axPos val="l"/>
        <c:title>
          <c:tx>
            <c:rich>
              <a:bodyPr/>
              <a:lstStyle/>
              <a:p>
                <a:pPr>
                  <a:defRPr/>
                </a:pPr>
                <a:r>
                  <a:rPr lang="en-IN"/>
                  <a:t>charges</a:t>
                </a:r>
              </a:p>
            </c:rich>
          </c:tx>
          <c:overlay val="0"/>
        </c:title>
        <c:numFmt formatCode="General" sourceLinked="1"/>
        <c:majorTickMark val="out"/>
        <c:minorTickMark val="none"/>
        <c:tickLblPos val="nextTo"/>
        <c:crossAx val="418788479"/>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Sheet3!$B$1</c:f>
              <c:strCache>
                <c:ptCount val="1"/>
                <c:pt idx="0">
                  <c:v>charges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38100" cap="rnd">
                <a:solidFill>
                  <a:srgbClr val="FF0000"/>
                </a:solidFill>
                <a:prstDash val="sysDot"/>
              </a:ln>
              <a:effectLst/>
            </c:spPr>
            <c:trendlineType val="linear"/>
            <c:dispRSqr val="0"/>
            <c:dispEq val="0"/>
          </c:trendline>
          <c:xVal>
            <c:numRef>
              <c:f>Sheet3!$A$2:$A$1339</c:f>
              <c:numCache>
                <c:formatCode>General</c:formatCode>
                <c:ptCount val="1338"/>
                <c:pt idx="0">
                  <c:v>19</c:v>
                </c:pt>
                <c:pt idx="1">
                  <c:v>18</c:v>
                </c:pt>
                <c:pt idx="2">
                  <c:v>28</c:v>
                </c:pt>
                <c:pt idx="3">
                  <c:v>33</c:v>
                </c:pt>
                <c:pt idx="4">
                  <c:v>32</c:v>
                </c:pt>
                <c:pt idx="5">
                  <c:v>31</c:v>
                </c:pt>
                <c:pt idx="6">
                  <c:v>46</c:v>
                </c:pt>
                <c:pt idx="7">
                  <c:v>37</c:v>
                </c:pt>
                <c:pt idx="8">
                  <c:v>37</c:v>
                </c:pt>
                <c:pt idx="9">
                  <c:v>60</c:v>
                </c:pt>
                <c:pt idx="10">
                  <c:v>25</c:v>
                </c:pt>
                <c:pt idx="11">
                  <c:v>62</c:v>
                </c:pt>
                <c:pt idx="12">
                  <c:v>23</c:v>
                </c:pt>
                <c:pt idx="13">
                  <c:v>56</c:v>
                </c:pt>
                <c:pt idx="14">
                  <c:v>27</c:v>
                </c:pt>
                <c:pt idx="15">
                  <c:v>19</c:v>
                </c:pt>
                <c:pt idx="16">
                  <c:v>52</c:v>
                </c:pt>
                <c:pt idx="17">
                  <c:v>23</c:v>
                </c:pt>
                <c:pt idx="18">
                  <c:v>56</c:v>
                </c:pt>
                <c:pt idx="19">
                  <c:v>30</c:v>
                </c:pt>
                <c:pt idx="20">
                  <c:v>60</c:v>
                </c:pt>
                <c:pt idx="21">
                  <c:v>30</c:v>
                </c:pt>
                <c:pt idx="22">
                  <c:v>18</c:v>
                </c:pt>
                <c:pt idx="23">
                  <c:v>34</c:v>
                </c:pt>
                <c:pt idx="24">
                  <c:v>37</c:v>
                </c:pt>
                <c:pt idx="25">
                  <c:v>59</c:v>
                </c:pt>
                <c:pt idx="26">
                  <c:v>63</c:v>
                </c:pt>
                <c:pt idx="27">
                  <c:v>55</c:v>
                </c:pt>
                <c:pt idx="28">
                  <c:v>23</c:v>
                </c:pt>
                <c:pt idx="29">
                  <c:v>31</c:v>
                </c:pt>
                <c:pt idx="30">
                  <c:v>22</c:v>
                </c:pt>
                <c:pt idx="31">
                  <c:v>18</c:v>
                </c:pt>
                <c:pt idx="32">
                  <c:v>19</c:v>
                </c:pt>
                <c:pt idx="33">
                  <c:v>63</c:v>
                </c:pt>
                <c:pt idx="34">
                  <c:v>28</c:v>
                </c:pt>
                <c:pt idx="35">
                  <c:v>19</c:v>
                </c:pt>
                <c:pt idx="36">
                  <c:v>62</c:v>
                </c:pt>
                <c:pt idx="37">
                  <c:v>26</c:v>
                </c:pt>
                <c:pt idx="38">
                  <c:v>35</c:v>
                </c:pt>
                <c:pt idx="39">
                  <c:v>60</c:v>
                </c:pt>
                <c:pt idx="40">
                  <c:v>24</c:v>
                </c:pt>
                <c:pt idx="41">
                  <c:v>31</c:v>
                </c:pt>
                <c:pt idx="42">
                  <c:v>41</c:v>
                </c:pt>
                <c:pt idx="43">
                  <c:v>37</c:v>
                </c:pt>
                <c:pt idx="44">
                  <c:v>38</c:v>
                </c:pt>
                <c:pt idx="45">
                  <c:v>55</c:v>
                </c:pt>
                <c:pt idx="46">
                  <c:v>18</c:v>
                </c:pt>
                <c:pt idx="47">
                  <c:v>28</c:v>
                </c:pt>
                <c:pt idx="48">
                  <c:v>60</c:v>
                </c:pt>
                <c:pt idx="49">
                  <c:v>36</c:v>
                </c:pt>
                <c:pt idx="50">
                  <c:v>18</c:v>
                </c:pt>
                <c:pt idx="51">
                  <c:v>21</c:v>
                </c:pt>
                <c:pt idx="52">
                  <c:v>48</c:v>
                </c:pt>
                <c:pt idx="53">
                  <c:v>36</c:v>
                </c:pt>
                <c:pt idx="54">
                  <c:v>40</c:v>
                </c:pt>
                <c:pt idx="55">
                  <c:v>58</c:v>
                </c:pt>
                <c:pt idx="56">
                  <c:v>58</c:v>
                </c:pt>
                <c:pt idx="57">
                  <c:v>18</c:v>
                </c:pt>
                <c:pt idx="58">
                  <c:v>53</c:v>
                </c:pt>
                <c:pt idx="59">
                  <c:v>34</c:v>
                </c:pt>
                <c:pt idx="60">
                  <c:v>43</c:v>
                </c:pt>
                <c:pt idx="61">
                  <c:v>25</c:v>
                </c:pt>
                <c:pt idx="62">
                  <c:v>64</c:v>
                </c:pt>
                <c:pt idx="63">
                  <c:v>28</c:v>
                </c:pt>
                <c:pt idx="64">
                  <c:v>20</c:v>
                </c:pt>
                <c:pt idx="65">
                  <c:v>19</c:v>
                </c:pt>
                <c:pt idx="66">
                  <c:v>61</c:v>
                </c:pt>
                <c:pt idx="67">
                  <c:v>40</c:v>
                </c:pt>
                <c:pt idx="68">
                  <c:v>40</c:v>
                </c:pt>
                <c:pt idx="69">
                  <c:v>28</c:v>
                </c:pt>
                <c:pt idx="70">
                  <c:v>27</c:v>
                </c:pt>
                <c:pt idx="71">
                  <c:v>31</c:v>
                </c:pt>
                <c:pt idx="72">
                  <c:v>53</c:v>
                </c:pt>
                <c:pt idx="73">
                  <c:v>58</c:v>
                </c:pt>
                <c:pt idx="74">
                  <c:v>44</c:v>
                </c:pt>
                <c:pt idx="75">
                  <c:v>57</c:v>
                </c:pt>
                <c:pt idx="76">
                  <c:v>29</c:v>
                </c:pt>
                <c:pt idx="77">
                  <c:v>21</c:v>
                </c:pt>
                <c:pt idx="78">
                  <c:v>22</c:v>
                </c:pt>
                <c:pt idx="79">
                  <c:v>41</c:v>
                </c:pt>
                <c:pt idx="80">
                  <c:v>31</c:v>
                </c:pt>
                <c:pt idx="81">
                  <c:v>45</c:v>
                </c:pt>
                <c:pt idx="82">
                  <c:v>22</c:v>
                </c:pt>
                <c:pt idx="83">
                  <c:v>48</c:v>
                </c:pt>
                <c:pt idx="84">
                  <c:v>37</c:v>
                </c:pt>
                <c:pt idx="85">
                  <c:v>45</c:v>
                </c:pt>
                <c:pt idx="86">
                  <c:v>57</c:v>
                </c:pt>
                <c:pt idx="87">
                  <c:v>56</c:v>
                </c:pt>
                <c:pt idx="88">
                  <c:v>46</c:v>
                </c:pt>
                <c:pt idx="89">
                  <c:v>55</c:v>
                </c:pt>
                <c:pt idx="90">
                  <c:v>21</c:v>
                </c:pt>
                <c:pt idx="91">
                  <c:v>53</c:v>
                </c:pt>
                <c:pt idx="92">
                  <c:v>59</c:v>
                </c:pt>
                <c:pt idx="93">
                  <c:v>35</c:v>
                </c:pt>
                <c:pt idx="94">
                  <c:v>64</c:v>
                </c:pt>
                <c:pt idx="95">
                  <c:v>28</c:v>
                </c:pt>
                <c:pt idx="96">
                  <c:v>54</c:v>
                </c:pt>
                <c:pt idx="97">
                  <c:v>55</c:v>
                </c:pt>
                <c:pt idx="98">
                  <c:v>56</c:v>
                </c:pt>
                <c:pt idx="99">
                  <c:v>38</c:v>
                </c:pt>
                <c:pt idx="100">
                  <c:v>41</c:v>
                </c:pt>
                <c:pt idx="101">
                  <c:v>30</c:v>
                </c:pt>
                <c:pt idx="102">
                  <c:v>18</c:v>
                </c:pt>
                <c:pt idx="103">
                  <c:v>61</c:v>
                </c:pt>
                <c:pt idx="104">
                  <c:v>34</c:v>
                </c:pt>
                <c:pt idx="105">
                  <c:v>20</c:v>
                </c:pt>
                <c:pt idx="106">
                  <c:v>19</c:v>
                </c:pt>
                <c:pt idx="107">
                  <c:v>26</c:v>
                </c:pt>
                <c:pt idx="108">
                  <c:v>29</c:v>
                </c:pt>
                <c:pt idx="109">
                  <c:v>63</c:v>
                </c:pt>
                <c:pt idx="110">
                  <c:v>54</c:v>
                </c:pt>
                <c:pt idx="111">
                  <c:v>55</c:v>
                </c:pt>
                <c:pt idx="112">
                  <c:v>37</c:v>
                </c:pt>
                <c:pt idx="113">
                  <c:v>21</c:v>
                </c:pt>
                <c:pt idx="114">
                  <c:v>52</c:v>
                </c:pt>
                <c:pt idx="115">
                  <c:v>60</c:v>
                </c:pt>
                <c:pt idx="116">
                  <c:v>58</c:v>
                </c:pt>
                <c:pt idx="117">
                  <c:v>29</c:v>
                </c:pt>
                <c:pt idx="118">
                  <c:v>49</c:v>
                </c:pt>
                <c:pt idx="119">
                  <c:v>37</c:v>
                </c:pt>
                <c:pt idx="120">
                  <c:v>44</c:v>
                </c:pt>
                <c:pt idx="121">
                  <c:v>18</c:v>
                </c:pt>
                <c:pt idx="122">
                  <c:v>20</c:v>
                </c:pt>
                <c:pt idx="123">
                  <c:v>44</c:v>
                </c:pt>
                <c:pt idx="124">
                  <c:v>47</c:v>
                </c:pt>
                <c:pt idx="125">
                  <c:v>26</c:v>
                </c:pt>
                <c:pt idx="126">
                  <c:v>19</c:v>
                </c:pt>
                <c:pt idx="127">
                  <c:v>52</c:v>
                </c:pt>
                <c:pt idx="128">
                  <c:v>32</c:v>
                </c:pt>
                <c:pt idx="129">
                  <c:v>38</c:v>
                </c:pt>
                <c:pt idx="130">
                  <c:v>59</c:v>
                </c:pt>
                <c:pt idx="131">
                  <c:v>61</c:v>
                </c:pt>
                <c:pt idx="132">
                  <c:v>53</c:v>
                </c:pt>
                <c:pt idx="133">
                  <c:v>19</c:v>
                </c:pt>
                <c:pt idx="134">
                  <c:v>20</c:v>
                </c:pt>
                <c:pt idx="135">
                  <c:v>22</c:v>
                </c:pt>
                <c:pt idx="136">
                  <c:v>19</c:v>
                </c:pt>
                <c:pt idx="137">
                  <c:v>22</c:v>
                </c:pt>
                <c:pt idx="138">
                  <c:v>54</c:v>
                </c:pt>
                <c:pt idx="139">
                  <c:v>22</c:v>
                </c:pt>
                <c:pt idx="140">
                  <c:v>34</c:v>
                </c:pt>
                <c:pt idx="141">
                  <c:v>26</c:v>
                </c:pt>
                <c:pt idx="142">
                  <c:v>34</c:v>
                </c:pt>
                <c:pt idx="143">
                  <c:v>29</c:v>
                </c:pt>
                <c:pt idx="144">
                  <c:v>30</c:v>
                </c:pt>
                <c:pt idx="145">
                  <c:v>29</c:v>
                </c:pt>
                <c:pt idx="146">
                  <c:v>46</c:v>
                </c:pt>
                <c:pt idx="147">
                  <c:v>51</c:v>
                </c:pt>
                <c:pt idx="148">
                  <c:v>53</c:v>
                </c:pt>
                <c:pt idx="149">
                  <c:v>19</c:v>
                </c:pt>
                <c:pt idx="150">
                  <c:v>35</c:v>
                </c:pt>
                <c:pt idx="151">
                  <c:v>48</c:v>
                </c:pt>
                <c:pt idx="152">
                  <c:v>32</c:v>
                </c:pt>
                <c:pt idx="153">
                  <c:v>42</c:v>
                </c:pt>
                <c:pt idx="154">
                  <c:v>40</c:v>
                </c:pt>
                <c:pt idx="155">
                  <c:v>44</c:v>
                </c:pt>
                <c:pt idx="156">
                  <c:v>48</c:v>
                </c:pt>
                <c:pt idx="157">
                  <c:v>18</c:v>
                </c:pt>
                <c:pt idx="158">
                  <c:v>30</c:v>
                </c:pt>
                <c:pt idx="159">
                  <c:v>50</c:v>
                </c:pt>
                <c:pt idx="160">
                  <c:v>42</c:v>
                </c:pt>
                <c:pt idx="161">
                  <c:v>18</c:v>
                </c:pt>
                <c:pt idx="162">
                  <c:v>54</c:v>
                </c:pt>
                <c:pt idx="163">
                  <c:v>32</c:v>
                </c:pt>
                <c:pt idx="164">
                  <c:v>37</c:v>
                </c:pt>
                <c:pt idx="165">
                  <c:v>47</c:v>
                </c:pt>
                <c:pt idx="166">
                  <c:v>20</c:v>
                </c:pt>
                <c:pt idx="167">
                  <c:v>32</c:v>
                </c:pt>
                <c:pt idx="168">
                  <c:v>19</c:v>
                </c:pt>
                <c:pt idx="169">
                  <c:v>27</c:v>
                </c:pt>
                <c:pt idx="170">
                  <c:v>63</c:v>
                </c:pt>
                <c:pt idx="171">
                  <c:v>49</c:v>
                </c:pt>
                <c:pt idx="172">
                  <c:v>18</c:v>
                </c:pt>
                <c:pt idx="173">
                  <c:v>35</c:v>
                </c:pt>
                <c:pt idx="174">
                  <c:v>24</c:v>
                </c:pt>
                <c:pt idx="175">
                  <c:v>63</c:v>
                </c:pt>
                <c:pt idx="176">
                  <c:v>38</c:v>
                </c:pt>
                <c:pt idx="177">
                  <c:v>54</c:v>
                </c:pt>
                <c:pt idx="178">
                  <c:v>46</c:v>
                </c:pt>
                <c:pt idx="179">
                  <c:v>41</c:v>
                </c:pt>
                <c:pt idx="180">
                  <c:v>58</c:v>
                </c:pt>
                <c:pt idx="181">
                  <c:v>18</c:v>
                </c:pt>
                <c:pt idx="182">
                  <c:v>22</c:v>
                </c:pt>
                <c:pt idx="183">
                  <c:v>44</c:v>
                </c:pt>
                <c:pt idx="184">
                  <c:v>44</c:v>
                </c:pt>
                <c:pt idx="185">
                  <c:v>36</c:v>
                </c:pt>
                <c:pt idx="186">
                  <c:v>26</c:v>
                </c:pt>
                <c:pt idx="187">
                  <c:v>30</c:v>
                </c:pt>
                <c:pt idx="188">
                  <c:v>41</c:v>
                </c:pt>
                <c:pt idx="189">
                  <c:v>29</c:v>
                </c:pt>
                <c:pt idx="190">
                  <c:v>61</c:v>
                </c:pt>
                <c:pt idx="191">
                  <c:v>36</c:v>
                </c:pt>
                <c:pt idx="192">
                  <c:v>25</c:v>
                </c:pt>
                <c:pt idx="193">
                  <c:v>56</c:v>
                </c:pt>
                <c:pt idx="194">
                  <c:v>18</c:v>
                </c:pt>
                <c:pt idx="195">
                  <c:v>19</c:v>
                </c:pt>
                <c:pt idx="196">
                  <c:v>39</c:v>
                </c:pt>
                <c:pt idx="197">
                  <c:v>45</c:v>
                </c:pt>
                <c:pt idx="198">
                  <c:v>51</c:v>
                </c:pt>
                <c:pt idx="199">
                  <c:v>64</c:v>
                </c:pt>
                <c:pt idx="200">
                  <c:v>19</c:v>
                </c:pt>
                <c:pt idx="201">
                  <c:v>48</c:v>
                </c:pt>
                <c:pt idx="202">
                  <c:v>60</c:v>
                </c:pt>
                <c:pt idx="203">
                  <c:v>27</c:v>
                </c:pt>
                <c:pt idx="204">
                  <c:v>46</c:v>
                </c:pt>
                <c:pt idx="205">
                  <c:v>28</c:v>
                </c:pt>
                <c:pt idx="206">
                  <c:v>59</c:v>
                </c:pt>
                <c:pt idx="207">
                  <c:v>35</c:v>
                </c:pt>
                <c:pt idx="208">
                  <c:v>63</c:v>
                </c:pt>
                <c:pt idx="209">
                  <c:v>40</c:v>
                </c:pt>
                <c:pt idx="210">
                  <c:v>20</c:v>
                </c:pt>
                <c:pt idx="211">
                  <c:v>40</c:v>
                </c:pt>
                <c:pt idx="212">
                  <c:v>24</c:v>
                </c:pt>
                <c:pt idx="213">
                  <c:v>34</c:v>
                </c:pt>
                <c:pt idx="214">
                  <c:v>45</c:v>
                </c:pt>
                <c:pt idx="215">
                  <c:v>41</c:v>
                </c:pt>
                <c:pt idx="216">
                  <c:v>53</c:v>
                </c:pt>
                <c:pt idx="217">
                  <c:v>27</c:v>
                </c:pt>
                <c:pt idx="218">
                  <c:v>26</c:v>
                </c:pt>
                <c:pt idx="219">
                  <c:v>24</c:v>
                </c:pt>
                <c:pt idx="220">
                  <c:v>34</c:v>
                </c:pt>
                <c:pt idx="221">
                  <c:v>53</c:v>
                </c:pt>
                <c:pt idx="222">
                  <c:v>32</c:v>
                </c:pt>
                <c:pt idx="223">
                  <c:v>19</c:v>
                </c:pt>
                <c:pt idx="224">
                  <c:v>42</c:v>
                </c:pt>
                <c:pt idx="225">
                  <c:v>55</c:v>
                </c:pt>
                <c:pt idx="226">
                  <c:v>28</c:v>
                </c:pt>
                <c:pt idx="227">
                  <c:v>58</c:v>
                </c:pt>
                <c:pt idx="228">
                  <c:v>41</c:v>
                </c:pt>
                <c:pt idx="229">
                  <c:v>47</c:v>
                </c:pt>
                <c:pt idx="230">
                  <c:v>42</c:v>
                </c:pt>
                <c:pt idx="231">
                  <c:v>59</c:v>
                </c:pt>
                <c:pt idx="232">
                  <c:v>19</c:v>
                </c:pt>
                <c:pt idx="233">
                  <c:v>59</c:v>
                </c:pt>
                <c:pt idx="234">
                  <c:v>39</c:v>
                </c:pt>
                <c:pt idx="235">
                  <c:v>40</c:v>
                </c:pt>
                <c:pt idx="236">
                  <c:v>18</c:v>
                </c:pt>
                <c:pt idx="237">
                  <c:v>31</c:v>
                </c:pt>
                <c:pt idx="238">
                  <c:v>19</c:v>
                </c:pt>
                <c:pt idx="239">
                  <c:v>44</c:v>
                </c:pt>
                <c:pt idx="240">
                  <c:v>23</c:v>
                </c:pt>
                <c:pt idx="241">
                  <c:v>33</c:v>
                </c:pt>
                <c:pt idx="242">
                  <c:v>55</c:v>
                </c:pt>
                <c:pt idx="243">
                  <c:v>40</c:v>
                </c:pt>
                <c:pt idx="244">
                  <c:v>63</c:v>
                </c:pt>
                <c:pt idx="245">
                  <c:v>54</c:v>
                </c:pt>
                <c:pt idx="246">
                  <c:v>60</c:v>
                </c:pt>
                <c:pt idx="247">
                  <c:v>24</c:v>
                </c:pt>
                <c:pt idx="248">
                  <c:v>19</c:v>
                </c:pt>
                <c:pt idx="249">
                  <c:v>29</c:v>
                </c:pt>
                <c:pt idx="250">
                  <c:v>18</c:v>
                </c:pt>
                <c:pt idx="251">
                  <c:v>63</c:v>
                </c:pt>
                <c:pt idx="252">
                  <c:v>54</c:v>
                </c:pt>
                <c:pt idx="253">
                  <c:v>27</c:v>
                </c:pt>
                <c:pt idx="254">
                  <c:v>50</c:v>
                </c:pt>
                <c:pt idx="255">
                  <c:v>55</c:v>
                </c:pt>
                <c:pt idx="256">
                  <c:v>56</c:v>
                </c:pt>
                <c:pt idx="257">
                  <c:v>38</c:v>
                </c:pt>
                <c:pt idx="258">
                  <c:v>51</c:v>
                </c:pt>
                <c:pt idx="259">
                  <c:v>19</c:v>
                </c:pt>
                <c:pt idx="260">
                  <c:v>58</c:v>
                </c:pt>
                <c:pt idx="261">
                  <c:v>20</c:v>
                </c:pt>
                <c:pt idx="262">
                  <c:v>52</c:v>
                </c:pt>
                <c:pt idx="263">
                  <c:v>19</c:v>
                </c:pt>
                <c:pt idx="264">
                  <c:v>53</c:v>
                </c:pt>
                <c:pt idx="265">
                  <c:v>46</c:v>
                </c:pt>
                <c:pt idx="266">
                  <c:v>40</c:v>
                </c:pt>
                <c:pt idx="267">
                  <c:v>59</c:v>
                </c:pt>
                <c:pt idx="268">
                  <c:v>45</c:v>
                </c:pt>
                <c:pt idx="269">
                  <c:v>49</c:v>
                </c:pt>
                <c:pt idx="270">
                  <c:v>18</c:v>
                </c:pt>
                <c:pt idx="271">
                  <c:v>50</c:v>
                </c:pt>
                <c:pt idx="272">
                  <c:v>41</c:v>
                </c:pt>
                <c:pt idx="273">
                  <c:v>50</c:v>
                </c:pt>
                <c:pt idx="274">
                  <c:v>25</c:v>
                </c:pt>
                <c:pt idx="275">
                  <c:v>47</c:v>
                </c:pt>
                <c:pt idx="276">
                  <c:v>19</c:v>
                </c:pt>
                <c:pt idx="277">
                  <c:v>22</c:v>
                </c:pt>
                <c:pt idx="278">
                  <c:v>59</c:v>
                </c:pt>
                <c:pt idx="279">
                  <c:v>51</c:v>
                </c:pt>
                <c:pt idx="280">
                  <c:v>40</c:v>
                </c:pt>
                <c:pt idx="281">
                  <c:v>54</c:v>
                </c:pt>
                <c:pt idx="282">
                  <c:v>30</c:v>
                </c:pt>
                <c:pt idx="283">
                  <c:v>55</c:v>
                </c:pt>
                <c:pt idx="284">
                  <c:v>52</c:v>
                </c:pt>
                <c:pt idx="285">
                  <c:v>46</c:v>
                </c:pt>
                <c:pt idx="286">
                  <c:v>46</c:v>
                </c:pt>
                <c:pt idx="287">
                  <c:v>63</c:v>
                </c:pt>
                <c:pt idx="288">
                  <c:v>59</c:v>
                </c:pt>
                <c:pt idx="289">
                  <c:v>52</c:v>
                </c:pt>
                <c:pt idx="290">
                  <c:v>28</c:v>
                </c:pt>
                <c:pt idx="291">
                  <c:v>29</c:v>
                </c:pt>
                <c:pt idx="292">
                  <c:v>25</c:v>
                </c:pt>
                <c:pt idx="293">
                  <c:v>22</c:v>
                </c:pt>
                <c:pt idx="294">
                  <c:v>25</c:v>
                </c:pt>
                <c:pt idx="295">
                  <c:v>18</c:v>
                </c:pt>
                <c:pt idx="296">
                  <c:v>19</c:v>
                </c:pt>
                <c:pt idx="297">
                  <c:v>47</c:v>
                </c:pt>
                <c:pt idx="298">
                  <c:v>31</c:v>
                </c:pt>
                <c:pt idx="299">
                  <c:v>48</c:v>
                </c:pt>
                <c:pt idx="300">
                  <c:v>36</c:v>
                </c:pt>
                <c:pt idx="301">
                  <c:v>53</c:v>
                </c:pt>
                <c:pt idx="302">
                  <c:v>56</c:v>
                </c:pt>
                <c:pt idx="303">
                  <c:v>28</c:v>
                </c:pt>
                <c:pt idx="304">
                  <c:v>57</c:v>
                </c:pt>
                <c:pt idx="305">
                  <c:v>29</c:v>
                </c:pt>
                <c:pt idx="306">
                  <c:v>28</c:v>
                </c:pt>
                <c:pt idx="307">
                  <c:v>30</c:v>
                </c:pt>
                <c:pt idx="308">
                  <c:v>58</c:v>
                </c:pt>
                <c:pt idx="309">
                  <c:v>41</c:v>
                </c:pt>
                <c:pt idx="310">
                  <c:v>50</c:v>
                </c:pt>
                <c:pt idx="311">
                  <c:v>19</c:v>
                </c:pt>
                <c:pt idx="312">
                  <c:v>43</c:v>
                </c:pt>
                <c:pt idx="313">
                  <c:v>49</c:v>
                </c:pt>
                <c:pt idx="314">
                  <c:v>27</c:v>
                </c:pt>
                <c:pt idx="315">
                  <c:v>52</c:v>
                </c:pt>
                <c:pt idx="316">
                  <c:v>50</c:v>
                </c:pt>
                <c:pt idx="317">
                  <c:v>54</c:v>
                </c:pt>
                <c:pt idx="318">
                  <c:v>44</c:v>
                </c:pt>
                <c:pt idx="319">
                  <c:v>32</c:v>
                </c:pt>
                <c:pt idx="320">
                  <c:v>34</c:v>
                </c:pt>
                <c:pt idx="321">
                  <c:v>26</c:v>
                </c:pt>
                <c:pt idx="322">
                  <c:v>34</c:v>
                </c:pt>
                <c:pt idx="323">
                  <c:v>57</c:v>
                </c:pt>
                <c:pt idx="324">
                  <c:v>29</c:v>
                </c:pt>
                <c:pt idx="325">
                  <c:v>40</c:v>
                </c:pt>
                <c:pt idx="326">
                  <c:v>27</c:v>
                </c:pt>
                <c:pt idx="327">
                  <c:v>45</c:v>
                </c:pt>
                <c:pt idx="328">
                  <c:v>64</c:v>
                </c:pt>
                <c:pt idx="329">
                  <c:v>52</c:v>
                </c:pt>
                <c:pt idx="330">
                  <c:v>61</c:v>
                </c:pt>
                <c:pt idx="331">
                  <c:v>52</c:v>
                </c:pt>
                <c:pt idx="332">
                  <c:v>61</c:v>
                </c:pt>
                <c:pt idx="333">
                  <c:v>56</c:v>
                </c:pt>
                <c:pt idx="334">
                  <c:v>43</c:v>
                </c:pt>
                <c:pt idx="335">
                  <c:v>64</c:v>
                </c:pt>
                <c:pt idx="336">
                  <c:v>60</c:v>
                </c:pt>
                <c:pt idx="337">
                  <c:v>62</c:v>
                </c:pt>
                <c:pt idx="338">
                  <c:v>50</c:v>
                </c:pt>
                <c:pt idx="339">
                  <c:v>46</c:v>
                </c:pt>
                <c:pt idx="340">
                  <c:v>24</c:v>
                </c:pt>
                <c:pt idx="341">
                  <c:v>62</c:v>
                </c:pt>
                <c:pt idx="342">
                  <c:v>60</c:v>
                </c:pt>
                <c:pt idx="343">
                  <c:v>63</c:v>
                </c:pt>
                <c:pt idx="344">
                  <c:v>49</c:v>
                </c:pt>
                <c:pt idx="345">
                  <c:v>34</c:v>
                </c:pt>
                <c:pt idx="346">
                  <c:v>33</c:v>
                </c:pt>
                <c:pt idx="347">
                  <c:v>46</c:v>
                </c:pt>
                <c:pt idx="348">
                  <c:v>36</c:v>
                </c:pt>
                <c:pt idx="349">
                  <c:v>19</c:v>
                </c:pt>
                <c:pt idx="350">
                  <c:v>57</c:v>
                </c:pt>
                <c:pt idx="351">
                  <c:v>50</c:v>
                </c:pt>
                <c:pt idx="352">
                  <c:v>30</c:v>
                </c:pt>
                <c:pt idx="353">
                  <c:v>33</c:v>
                </c:pt>
                <c:pt idx="354">
                  <c:v>18</c:v>
                </c:pt>
                <c:pt idx="355">
                  <c:v>46</c:v>
                </c:pt>
                <c:pt idx="356">
                  <c:v>46</c:v>
                </c:pt>
                <c:pt idx="357">
                  <c:v>47</c:v>
                </c:pt>
                <c:pt idx="358">
                  <c:v>23</c:v>
                </c:pt>
                <c:pt idx="359">
                  <c:v>18</c:v>
                </c:pt>
                <c:pt idx="360">
                  <c:v>48</c:v>
                </c:pt>
                <c:pt idx="361">
                  <c:v>35</c:v>
                </c:pt>
                <c:pt idx="362">
                  <c:v>19</c:v>
                </c:pt>
                <c:pt idx="363">
                  <c:v>21</c:v>
                </c:pt>
                <c:pt idx="364">
                  <c:v>21</c:v>
                </c:pt>
                <c:pt idx="365">
                  <c:v>49</c:v>
                </c:pt>
                <c:pt idx="366">
                  <c:v>56</c:v>
                </c:pt>
                <c:pt idx="367">
                  <c:v>42</c:v>
                </c:pt>
                <c:pt idx="368">
                  <c:v>44</c:v>
                </c:pt>
                <c:pt idx="369">
                  <c:v>18</c:v>
                </c:pt>
                <c:pt idx="370">
                  <c:v>61</c:v>
                </c:pt>
                <c:pt idx="371">
                  <c:v>57</c:v>
                </c:pt>
                <c:pt idx="372">
                  <c:v>42</c:v>
                </c:pt>
                <c:pt idx="373">
                  <c:v>26</c:v>
                </c:pt>
                <c:pt idx="374">
                  <c:v>20</c:v>
                </c:pt>
                <c:pt idx="375">
                  <c:v>23</c:v>
                </c:pt>
                <c:pt idx="376">
                  <c:v>39</c:v>
                </c:pt>
                <c:pt idx="377">
                  <c:v>24</c:v>
                </c:pt>
                <c:pt idx="378">
                  <c:v>64</c:v>
                </c:pt>
                <c:pt idx="379">
                  <c:v>62</c:v>
                </c:pt>
                <c:pt idx="380">
                  <c:v>27</c:v>
                </c:pt>
                <c:pt idx="381">
                  <c:v>55</c:v>
                </c:pt>
                <c:pt idx="382">
                  <c:v>55</c:v>
                </c:pt>
                <c:pt idx="383">
                  <c:v>35</c:v>
                </c:pt>
                <c:pt idx="384">
                  <c:v>44</c:v>
                </c:pt>
                <c:pt idx="385">
                  <c:v>19</c:v>
                </c:pt>
                <c:pt idx="386">
                  <c:v>58</c:v>
                </c:pt>
                <c:pt idx="387">
                  <c:v>50</c:v>
                </c:pt>
                <c:pt idx="388">
                  <c:v>26</c:v>
                </c:pt>
                <c:pt idx="389">
                  <c:v>24</c:v>
                </c:pt>
                <c:pt idx="390">
                  <c:v>48</c:v>
                </c:pt>
                <c:pt idx="391">
                  <c:v>19</c:v>
                </c:pt>
                <c:pt idx="392">
                  <c:v>48</c:v>
                </c:pt>
                <c:pt idx="393">
                  <c:v>49</c:v>
                </c:pt>
                <c:pt idx="394">
                  <c:v>46</c:v>
                </c:pt>
                <c:pt idx="395">
                  <c:v>46</c:v>
                </c:pt>
                <c:pt idx="396">
                  <c:v>43</c:v>
                </c:pt>
                <c:pt idx="397">
                  <c:v>21</c:v>
                </c:pt>
                <c:pt idx="398">
                  <c:v>64</c:v>
                </c:pt>
                <c:pt idx="399">
                  <c:v>18</c:v>
                </c:pt>
                <c:pt idx="400">
                  <c:v>51</c:v>
                </c:pt>
                <c:pt idx="401">
                  <c:v>47</c:v>
                </c:pt>
                <c:pt idx="402">
                  <c:v>64</c:v>
                </c:pt>
                <c:pt idx="403">
                  <c:v>49</c:v>
                </c:pt>
                <c:pt idx="404">
                  <c:v>31</c:v>
                </c:pt>
                <c:pt idx="405">
                  <c:v>52</c:v>
                </c:pt>
                <c:pt idx="406">
                  <c:v>33</c:v>
                </c:pt>
                <c:pt idx="407">
                  <c:v>47</c:v>
                </c:pt>
                <c:pt idx="408">
                  <c:v>38</c:v>
                </c:pt>
                <c:pt idx="409">
                  <c:v>32</c:v>
                </c:pt>
                <c:pt idx="410">
                  <c:v>19</c:v>
                </c:pt>
                <c:pt idx="411">
                  <c:v>44</c:v>
                </c:pt>
                <c:pt idx="412">
                  <c:v>26</c:v>
                </c:pt>
                <c:pt idx="413">
                  <c:v>25</c:v>
                </c:pt>
                <c:pt idx="414">
                  <c:v>19</c:v>
                </c:pt>
                <c:pt idx="415">
                  <c:v>43</c:v>
                </c:pt>
                <c:pt idx="416">
                  <c:v>52</c:v>
                </c:pt>
                <c:pt idx="417">
                  <c:v>36</c:v>
                </c:pt>
                <c:pt idx="418">
                  <c:v>64</c:v>
                </c:pt>
                <c:pt idx="419">
                  <c:v>63</c:v>
                </c:pt>
                <c:pt idx="420">
                  <c:v>64</c:v>
                </c:pt>
                <c:pt idx="421">
                  <c:v>61</c:v>
                </c:pt>
                <c:pt idx="422">
                  <c:v>40</c:v>
                </c:pt>
                <c:pt idx="423">
                  <c:v>25</c:v>
                </c:pt>
                <c:pt idx="424">
                  <c:v>48</c:v>
                </c:pt>
                <c:pt idx="425">
                  <c:v>45</c:v>
                </c:pt>
                <c:pt idx="426">
                  <c:v>38</c:v>
                </c:pt>
                <c:pt idx="427">
                  <c:v>18</c:v>
                </c:pt>
                <c:pt idx="428">
                  <c:v>21</c:v>
                </c:pt>
                <c:pt idx="429">
                  <c:v>27</c:v>
                </c:pt>
                <c:pt idx="430">
                  <c:v>19</c:v>
                </c:pt>
                <c:pt idx="431">
                  <c:v>29</c:v>
                </c:pt>
                <c:pt idx="432">
                  <c:v>42</c:v>
                </c:pt>
                <c:pt idx="433">
                  <c:v>60</c:v>
                </c:pt>
                <c:pt idx="434">
                  <c:v>31</c:v>
                </c:pt>
                <c:pt idx="435">
                  <c:v>60</c:v>
                </c:pt>
                <c:pt idx="436">
                  <c:v>22</c:v>
                </c:pt>
                <c:pt idx="437">
                  <c:v>35</c:v>
                </c:pt>
                <c:pt idx="438">
                  <c:v>52</c:v>
                </c:pt>
                <c:pt idx="439">
                  <c:v>26</c:v>
                </c:pt>
                <c:pt idx="440">
                  <c:v>31</c:v>
                </c:pt>
                <c:pt idx="441">
                  <c:v>33</c:v>
                </c:pt>
                <c:pt idx="442">
                  <c:v>18</c:v>
                </c:pt>
                <c:pt idx="443">
                  <c:v>59</c:v>
                </c:pt>
                <c:pt idx="444">
                  <c:v>56</c:v>
                </c:pt>
                <c:pt idx="445">
                  <c:v>45</c:v>
                </c:pt>
                <c:pt idx="446">
                  <c:v>60</c:v>
                </c:pt>
                <c:pt idx="447">
                  <c:v>56</c:v>
                </c:pt>
                <c:pt idx="448">
                  <c:v>40</c:v>
                </c:pt>
                <c:pt idx="449">
                  <c:v>35</c:v>
                </c:pt>
                <c:pt idx="450">
                  <c:v>39</c:v>
                </c:pt>
                <c:pt idx="451">
                  <c:v>30</c:v>
                </c:pt>
                <c:pt idx="452">
                  <c:v>24</c:v>
                </c:pt>
                <c:pt idx="453">
                  <c:v>20</c:v>
                </c:pt>
                <c:pt idx="454">
                  <c:v>32</c:v>
                </c:pt>
                <c:pt idx="455">
                  <c:v>59</c:v>
                </c:pt>
                <c:pt idx="456">
                  <c:v>55</c:v>
                </c:pt>
                <c:pt idx="457">
                  <c:v>57</c:v>
                </c:pt>
                <c:pt idx="458">
                  <c:v>56</c:v>
                </c:pt>
                <c:pt idx="459">
                  <c:v>40</c:v>
                </c:pt>
                <c:pt idx="460">
                  <c:v>49</c:v>
                </c:pt>
                <c:pt idx="461">
                  <c:v>42</c:v>
                </c:pt>
                <c:pt idx="462">
                  <c:v>62</c:v>
                </c:pt>
                <c:pt idx="463">
                  <c:v>56</c:v>
                </c:pt>
                <c:pt idx="464">
                  <c:v>19</c:v>
                </c:pt>
                <c:pt idx="465">
                  <c:v>30</c:v>
                </c:pt>
                <c:pt idx="466">
                  <c:v>60</c:v>
                </c:pt>
                <c:pt idx="467">
                  <c:v>56</c:v>
                </c:pt>
                <c:pt idx="468">
                  <c:v>28</c:v>
                </c:pt>
                <c:pt idx="469">
                  <c:v>18</c:v>
                </c:pt>
                <c:pt idx="470">
                  <c:v>27</c:v>
                </c:pt>
                <c:pt idx="471">
                  <c:v>18</c:v>
                </c:pt>
                <c:pt idx="472">
                  <c:v>19</c:v>
                </c:pt>
                <c:pt idx="473">
                  <c:v>47</c:v>
                </c:pt>
                <c:pt idx="474">
                  <c:v>54</c:v>
                </c:pt>
                <c:pt idx="475">
                  <c:v>61</c:v>
                </c:pt>
                <c:pt idx="476">
                  <c:v>24</c:v>
                </c:pt>
                <c:pt idx="477">
                  <c:v>25</c:v>
                </c:pt>
                <c:pt idx="478">
                  <c:v>21</c:v>
                </c:pt>
                <c:pt idx="479">
                  <c:v>23</c:v>
                </c:pt>
                <c:pt idx="480">
                  <c:v>63</c:v>
                </c:pt>
                <c:pt idx="481">
                  <c:v>49</c:v>
                </c:pt>
                <c:pt idx="482">
                  <c:v>18</c:v>
                </c:pt>
                <c:pt idx="483">
                  <c:v>51</c:v>
                </c:pt>
                <c:pt idx="484">
                  <c:v>48</c:v>
                </c:pt>
                <c:pt idx="485">
                  <c:v>31</c:v>
                </c:pt>
                <c:pt idx="486">
                  <c:v>54</c:v>
                </c:pt>
                <c:pt idx="487">
                  <c:v>19</c:v>
                </c:pt>
                <c:pt idx="488">
                  <c:v>44</c:v>
                </c:pt>
                <c:pt idx="489">
                  <c:v>53</c:v>
                </c:pt>
                <c:pt idx="490">
                  <c:v>19</c:v>
                </c:pt>
                <c:pt idx="491">
                  <c:v>61</c:v>
                </c:pt>
                <c:pt idx="492">
                  <c:v>18</c:v>
                </c:pt>
                <c:pt idx="493">
                  <c:v>61</c:v>
                </c:pt>
                <c:pt idx="494">
                  <c:v>21</c:v>
                </c:pt>
                <c:pt idx="495">
                  <c:v>20</c:v>
                </c:pt>
                <c:pt idx="496">
                  <c:v>31</c:v>
                </c:pt>
                <c:pt idx="497">
                  <c:v>45</c:v>
                </c:pt>
                <c:pt idx="498">
                  <c:v>44</c:v>
                </c:pt>
                <c:pt idx="499">
                  <c:v>62</c:v>
                </c:pt>
                <c:pt idx="500">
                  <c:v>29</c:v>
                </c:pt>
                <c:pt idx="501">
                  <c:v>43</c:v>
                </c:pt>
                <c:pt idx="502">
                  <c:v>51</c:v>
                </c:pt>
                <c:pt idx="503">
                  <c:v>19</c:v>
                </c:pt>
                <c:pt idx="504">
                  <c:v>38</c:v>
                </c:pt>
                <c:pt idx="505">
                  <c:v>37</c:v>
                </c:pt>
                <c:pt idx="506">
                  <c:v>22</c:v>
                </c:pt>
                <c:pt idx="507">
                  <c:v>21</c:v>
                </c:pt>
                <c:pt idx="508">
                  <c:v>24</c:v>
                </c:pt>
                <c:pt idx="509">
                  <c:v>57</c:v>
                </c:pt>
                <c:pt idx="510">
                  <c:v>56</c:v>
                </c:pt>
                <c:pt idx="511">
                  <c:v>27</c:v>
                </c:pt>
                <c:pt idx="512">
                  <c:v>51</c:v>
                </c:pt>
                <c:pt idx="513">
                  <c:v>19</c:v>
                </c:pt>
                <c:pt idx="514">
                  <c:v>39</c:v>
                </c:pt>
                <c:pt idx="515">
                  <c:v>58</c:v>
                </c:pt>
                <c:pt idx="516">
                  <c:v>20</c:v>
                </c:pt>
                <c:pt idx="517">
                  <c:v>45</c:v>
                </c:pt>
                <c:pt idx="518">
                  <c:v>35</c:v>
                </c:pt>
                <c:pt idx="519">
                  <c:v>31</c:v>
                </c:pt>
                <c:pt idx="520">
                  <c:v>50</c:v>
                </c:pt>
                <c:pt idx="521">
                  <c:v>32</c:v>
                </c:pt>
                <c:pt idx="522">
                  <c:v>51</c:v>
                </c:pt>
                <c:pt idx="523">
                  <c:v>38</c:v>
                </c:pt>
                <c:pt idx="524">
                  <c:v>42</c:v>
                </c:pt>
                <c:pt idx="525">
                  <c:v>18</c:v>
                </c:pt>
                <c:pt idx="526">
                  <c:v>19</c:v>
                </c:pt>
                <c:pt idx="527">
                  <c:v>51</c:v>
                </c:pt>
                <c:pt idx="528">
                  <c:v>46</c:v>
                </c:pt>
                <c:pt idx="529">
                  <c:v>18</c:v>
                </c:pt>
                <c:pt idx="530">
                  <c:v>57</c:v>
                </c:pt>
                <c:pt idx="531">
                  <c:v>62</c:v>
                </c:pt>
                <c:pt idx="532">
                  <c:v>59</c:v>
                </c:pt>
                <c:pt idx="533">
                  <c:v>37</c:v>
                </c:pt>
                <c:pt idx="534">
                  <c:v>64</c:v>
                </c:pt>
                <c:pt idx="535">
                  <c:v>38</c:v>
                </c:pt>
                <c:pt idx="536">
                  <c:v>33</c:v>
                </c:pt>
                <c:pt idx="537">
                  <c:v>46</c:v>
                </c:pt>
                <c:pt idx="538">
                  <c:v>46</c:v>
                </c:pt>
                <c:pt idx="539">
                  <c:v>53</c:v>
                </c:pt>
                <c:pt idx="540">
                  <c:v>34</c:v>
                </c:pt>
                <c:pt idx="541">
                  <c:v>20</c:v>
                </c:pt>
                <c:pt idx="542">
                  <c:v>63</c:v>
                </c:pt>
                <c:pt idx="543">
                  <c:v>54</c:v>
                </c:pt>
                <c:pt idx="544">
                  <c:v>54</c:v>
                </c:pt>
                <c:pt idx="545">
                  <c:v>49</c:v>
                </c:pt>
                <c:pt idx="546">
                  <c:v>28</c:v>
                </c:pt>
                <c:pt idx="547">
                  <c:v>54</c:v>
                </c:pt>
                <c:pt idx="548">
                  <c:v>25</c:v>
                </c:pt>
                <c:pt idx="549">
                  <c:v>43</c:v>
                </c:pt>
                <c:pt idx="550">
                  <c:v>63</c:v>
                </c:pt>
                <c:pt idx="551">
                  <c:v>32</c:v>
                </c:pt>
                <c:pt idx="552">
                  <c:v>62</c:v>
                </c:pt>
                <c:pt idx="553">
                  <c:v>52</c:v>
                </c:pt>
                <c:pt idx="554">
                  <c:v>25</c:v>
                </c:pt>
                <c:pt idx="555">
                  <c:v>28</c:v>
                </c:pt>
                <c:pt idx="556">
                  <c:v>46</c:v>
                </c:pt>
                <c:pt idx="557">
                  <c:v>34</c:v>
                </c:pt>
                <c:pt idx="558">
                  <c:v>35</c:v>
                </c:pt>
                <c:pt idx="559">
                  <c:v>19</c:v>
                </c:pt>
                <c:pt idx="560">
                  <c:v>46</c:v>
                </c:pt>
                <c:pt idx="561">
                  <c:v>54</c:v>
                </c:pt>
                <c:pt idx="562">
                  <c:v>27</c:v>
                </c:pt>
                <c:pt idx="563">
                  <c:v>50</c:v>
                </c:pt>
                <c:pt idx="564">
                  <c:v>18</c:v>
                </c:pt>
                <c:pt idx="565">
                  <c:v>19</c:v>
                </c:pt>
                <c:pt idx="566">
                  <c:v>38</c:v>
                </c:pt>
                <c:pt idx="567">
                  <c:v>41</c:v>
                </c:pt>
                <c:pt idx="568">
                  <c:v>49</c:v>
                </c:pt>
                <c:pt idx="569">
                  <c:v>48</c:v>
                </c:pt>
                <c:pt idx="570">
                  <c:v>31</c:v>
                </c:pt>
                <c:pt idx="571">
                  <c:v>18</c:v>
                </c:pt>
                <c:pt idx="572">
                  <c:v>30</c:v>
                </c:pt>
                <c:pt idx="573">
                  <c:v>62</c:v>
                </c:pt>
                <c:pt idx="574">
                  <c:v>57</c:v>
                </c:pt>
                <c:pt idx="575">
                  <c:v>58</c:v>
                </c:pt>
                <c:pt idx="576">
                  <c:v>22</c:v>
                </c:pt>
                <c:pt idx="577">
                  <c:v>31</c:v>
                </c:pt>
                <c:pt idx="578">
                  <c:v>52</c:v>
                </c:pt>
                <c:pt idx="579">
                  <c:v>25</c:v>
                </c:pt>
                <c:pt idx="580">
                  <c:v>59</c:v>
                </c:pt>
                <c:pt idx="581">
                  <c:v>19</c:v>
                </c:pt>
                <c:pt idx="582">
                  <c:v>39</c:v>
                </c:pt>
                <c:pt idx="583">
                  <c:v>32</c:v>
                </c:pt>
                <c:pt idx="584">
                  <c:v>19</c:v>
                </c:pt>
                <c:pt idx="585">
                  <c:v>33</c:v>
                </c:pt>
                <c:pt idx="586">
                  <c:v>21</c:v>
                </c:pt>
                <c:pt idx="587">
                  <c:v>34</c:v>
                </c:pt>
                <c:pt idx="588">
                  <c:v>61</c:v>
                </c:pt>
                <c:pt idx="589">
                  <c:v>38</c:v>
                </c:pt>
                <c:pt idx="590">
                  <c:v>58</c:v>
                </c:pt>
                <c:pt idx="591">
                  <c:v>47</c:v>
                </c:pt>
                <c:pt idx="592">
                  <c:v>20</c:v>
                </c:pt>
                <c:pt idx="593">
                  <c:v>21</c:v>
                </c:pt>
                <c:pt idx="594">
                  <c:v>41</c:v>
                </c:pt>
                <c:pt idx="595">
                  <c:v>46</c:v>
                </c:pt>
                <c:pt idx="596">
                  <c:v>42</c:v>
                </c:pt>
                <c:pt idx="597">
                  <c:v>34</c:v>
                </c:pt>
                <c:pt idx="598">
                  <c:v>43</c:v>
                </c:pt>
                <c:pt idx="599">
                  <c:v>52</c:v>
                </c:pt>
                <c:pt idx="600">
                  <c:v>18</c:v>
                </c:pt>
                <c:pt idx="601">
                  <c:v>51</c:v>
                </c:pt>
                <c:pt idx="602">
                  <c:v>56</c:v>
                </c:pt>
                <c:pt idx="603">
                  <c:v>64</c:v>
                </c:pt>
                <c:pt idx="604">
                  <c:v>19</c:v>
                </c:pt>
                <c:pt idx="605">
                  <c:v>51</c:v>
                </c:pt>
                <c:pt idx="606">
                  <c:v>27</c:v>
                </c:pt>
                <c:pt idx="607">
                  <c:v>59</c:v>
                </c:pt>
                <c:pt idx="608">
                  <c:v>28</c:v>
                </c:pt>
                <c:pt idx="609">
                  <c:v>30</c:v>
                </c:pt>
                <c:pt idx="610">
                  <c:v>47</c:v>
                </c:pt>
                <c:pt idx="611">
                  <c:v>38</c:v>
                </c:pt>
                <c:pt idx="612">
                  <c:v>18</c:v>
                </c:pt>
                <c:pt idx="613">
                  <c:v>34</c:v>
                </c:pt>
                <c:pt idx="614">
                  <c:v>20</c:v>
                </c:pt>
                <c:pt idx="615">
                  <c:v>47</c:v>
                </c:pt>
                <c:pt idx="616">
                  <c:v>56</c:v>
                </c:pt>
                <c:pt idx="617">
                  <c:v>49</c:v>
                </c:pt>
                <c:pt idx="618">
                  <c:v>19</c:v>
                </c:pt>
                <c:pt idx="619">
                  <c:v>55</c:v>
                </c:pt>
                <c:pt idx="620">
                  <c:v>30</c:v>
                </c:pt>
                <c:pt idx="621">
                  <c:v>37</c:v>
                </c:pt>
                <c:pt idx="622">
                  <c:v>49</c:v>
                </c:pt>
                <c:pt idx="623">
                  <c:v>18</c:v>
                </c:pt>
                <c:pt idx="624">
                  <c:v>59</c:v>
                </c:pt>
                <c:pt idx="625">
                  <c:v>29</c:v>
                </c:pt>
                <c:pt idx="626">
                  <c:v>36</c:v>
                </c:pt>
                <c:pt idx="627">
                  <c:v>33</c:v>
                </c:pt>
                <c:pt idx="628">
                  <c:v>58</c:v>
                </c:pt>
                <c:pt idx="629">
                  <c:v>44</c:v>
                </c:pt>
                <c:pt idx="630">
                  <c:v>53</c:v>
                </c:pt>
                <c:pt idx="631">
                  <c:v>24</c:v>
                </c:pt>
                <c:pt idx="632">
                  <c:v>29</c:v>
                </c:pt>
                <c:pt idx="633">
                  <c:v>40</c:v>
                </c:pt>
                <c:pt idx="634">
                  <c:v>51</c:v>
                </c:pt>
                <c:pt idx="635">
                  <c:v>64</c:v>
                </c:pt>
                <c:pt idx="636">
                  <c:v>19</c:v>
                </c:pt>
                <c:pt idx="637">
                  <c:v>35</c:v>
                </c:pt>
                <c:pt idx="638">
                  <c:v>39</c:v>
                </c:pt>
                <c:pt idx="639">
                  <c:v>56</c:v>
                </c:pt>
                <c:pt idx="640">
                  <c:v>33</c:v>
                </c:pt>
                <c:pt idx="641">
                  <c:v>42</c:v>
                </c:pt>
                <c:pt idx="642">
                  <c:v>61</c:v>
                </c:pt>
                <c:pt idx="643">
                  <c:v>23</c:v>
                </c:pt>
                <c:pt idx="644">
                  <c:v>43</c:v>
                </c:pt>
                <c:pt idx="645">
                  <c:v>48</c:v>
                </c:pt>
                <c:pt idx="646">
                  <c:v>39</c:v>
                </c:pt>
                <c:pt idx="647">
                  <c:v>40</c:v>
                </c:pt>
                <c:pt idx="648">
                  <c:v>18</c:v>
                </c:pt>
                <c:pt idx="649">
                  <c:v>58</c:v>
                </c:pt>
                <c:pt idx="650">
                  <c:v>49</c:v>
                </c:pt>
                <c:pt idx="651">
                  <c:v>53</c:v>
                </c:pt>
                <c:pt idx="652">
                  <c:v>48</c:v>
                </c:pt>
                <c:pt idx="653">
                  <c:v>45</c:v>
                </c:pt>
                <c:pt idx="654">
                  <c:v>59</c:v>
                </c:pt>
                <c:pt idx="655">
                  <c:v>52</c:v>
                </c:pt>
                <c:pt idx="656">
                  <c:v>26</c:v>
                </c:pt>
                <c:pt idx="657">
                  <c:v>27</c:v>
                </c:pt>
                <c:pt idx="658">
                  <c:v>48</c:v>
                </c:pt>
                <c:pt idx="659">
                  <c:v>57</c:v>
                </c:pt>
                <c:pt idx="660">
                  <c:v>37</c:v>
                </c:pt>
                <c:pt idx="661">
                  <c:v>57</c:v>
                </c:pt>
                <c:pt idx="662">
                  <c:v>32</c:v>
                </c:pt>
                <c:pt idx="663">
                  <c:v>18</c:v>
                </c:pt>
                <c:pt idx="664">
                  <c:v>64</c:v>
                </c:pt>
                <c:pt idx="665">
                  <c:v>43</c:v>
                </c:pt>
                <c:pt idx="666">
                  <c:v>49</c:v>
                </c:pt>
                <c:pt idx="667">
                  <c:v>40</c:v>
                </c:pt>
                <c:pt idx="668">
                  <c:v>62</c:v>
                </c:pt>
                <c:pt idx="669">
                  <c:v>40</c:v>
                </c:pt>
                <c:pt idx="670">
                  <c:v>30</c:v>
                </c:pt>
                <c:pt idx="671">
                  <c:v>29</c:v>
                </c:pt>
                <c:pt idx="672">
                  <c:v>36</c:v>
                </c:pt>
                <c:pt idx="673">
                  <c:v>41</c:v>
                </c:pt>
                <c:pt idx="674">
                  <c:v>44</c:v>
                </c:pt>
                <c:pt idx="675">
                  <c:v>45</c:v>
                </c:pt>
                <c:pt idx="676">
                  <c:v>55</c:v>
                </c:pt>
                <c:pt idx="677">
                  <c:v>60</c:v>
                </c:pt>
                <c:pt idx="678">
                  <c:v>56</c:v>
                </c:pt>
                <c:pt idx="679">
                  <c:v>49</c:v>
                </c:pt>
                <c:pt idx="680">
                  <c:v>21</c:v>
                </c:pt>
                <c:pt idx="681">
                  <c:v>19</c:v>
                </c:pt>
                <c:pt idx="682">
                  <c:v>39</c:v>
                </c:pt>
                <c:pt idx="683">
                  <c:v>53</c:v>
                </c:pt>
                <c:pt idx="684">
                  <c:v>33</c:v>
                </c:pt>
                <c:pt idx="685">
                  <c:v>53</c:v>
                </c:pt>
                <c:pt idx="686">
                  <c:v>42</c:v>
                </c:pt>
                <c:pt idx="687">
                  <c:v>40</c:v>
                </c:pt>
                <c:pt idx="688">
                  <c:v>47</c:v>
                </c:pt>
                <c:pt idx="689">
                  <c:v>27</c:v>
                </c:pt>
                <c:pt idx="690">
                  <c:v>21</c:v>
                </c:pt>
                <c:pt idx="691">
                  <c:v>47</c:v>
                </c:pt>
                <c:pt idx="692">
                  <c:v>20</c:v>
                </c:pt>
                <c:pt idx="693">
                  <c:v>24</c:v>
                </c:pt>
                <c:pt idx="694">
                  <c:v>27</c:v>
                </c:pt>
                <c:pt idx="695">
                  <c:v>26</c:v>
                </c:pt>
                <c:pt idx="696">
                  <c:v>53</c:v>
                </c:pt>
                <c:pt idx="697">
                  <c:v>41</c:v>
                </c:pt>
                <c:pt idx="698">
                  <c:v>56</c:v>
                </c:pt>
                <c:pt idx="699">
                  <c:v>23</c:v>
                </c:pt>
                <c:pt idx="700">
                  <c:v>21</c:v>
                </c:pt>
                <c:pt idx="701">
                  <c:v>50</c:v>
                </c:pt>
                <c:pt idx="702">
                  <c:v>53</c:v>
                </c:pt>
                <c:pt idx="703">
                  <c:v>34</c:v>
                </c:pt>
                <c:pt idx="704">
                  <c:v>47</c:v>
                </c:pt>
                <c:pt idx="705">
                  <c:v>33</c:v>
                </c:pt>
                <c:pt idx="706">
                  <c:v>51</c:v>
                </c:pt>
                <c:pt idx="707">
                  <c:v>49</c:v>
                </c:pt>
                <c:pt idx="708">
                  <c:v>31</c:v>
                </c:pt>
                <c:pt idx="709">
                  <c:v>36</c:v>
                </c:pt>
                <c:pt idx="710">
                  <c:v>18</c:v>
                </c:pt>
                <c:pt idx="711">
                  <c:v>50</c:v>
                </c:pt>
                <c:pt idx="712">
                  <c:v>43</c:v>
                </c:pt>
                <c:pt idx="713">
                  <c:v>20</c:v>
                </c:pt>
                <c:pt idx="714">
                  <c:v>24</c:v>
                </c:pt>
                <c:pt idx="715">
                  <c:v>60</c:v>
                </c:pt>
                <c:pt idx="716">
                  <c:v>49</c:v>
                </c:pt>
                <c:pt idx="717">
                  <c:v>60</c:v>
                </c:pt>
                <c:pt idx="718">
                  <c:v>51</c:v>
                </c:pt>
                <c:pt idx="719">
                  <c:v>58</c:v>
                </c:pt>
                <c:pt idx="720">
                  <c:v>51</c:v>
                </c:pt>
                <c:pt idx="721">
                  <c:v>53</c:v>
                </c:pt>
                <c:pt idx="722">
                  <c:v>62</c:v>
                </c:pt>
                <c:pt idx="723">
                  <c:v>19</c:v>
                </c:pt>
                <c:pt idx="724">
                  <c:v>50</c:v>
                </c:pt>
                <c:pt idx="725">
                  <c:v>30</c:v>
                </c:pt>
                <c:pt idx="726">
                  <c:v>41</c:v>
                </c:pt>
                <c:pt idx="727">
                  <c:v>29</c:v>
                </c:pt>
                <c:pt idx="728">
                  <c:v>18</c:v>
                </c:pt>
                <c:pt idx="729">
                  <c:v>41</c:v>
                </c:pt>
                <c:pt idx="730">
                  <c:v>35</c:v>
                </c:pt>
                <c:pt idx="731">
                  <c:v>53</c:v>
                </c:pt>
                <c:pt idx="732">
                  <c:v>24</c:v>
                </c:pt>
                <c:pt idx="733">
                  <c:v>48</c:v>
                </c:pt>
                <c:pt idx="734">
                  <c:v>59</c:v>
                </c:pt>
                <c:pt idx="735">
                  <c:v>49</c:v>
                </c:pt>
                <c:pt idx="736">
                  <c:v>37</c:v>
                </c:pt>
                <c:pt idx="737">
                  <c:v>26</c:v>
                </c:pt>
                <c:pt idx="738">
                  <c:v>23</c:v>
                </c:pt>
                <c:pt idx="739">
                  <c:v>29</c:v>
                </c:pt>
                <c:pt idx="740">
                  <c:v>45</c:v>
                </c:pt>
                <c:pt idx="741">
                  <c:v>27</c:v>
                </c:pt>
                <c:pt idx="742">
                  <c:v>53</c:v>
                </c:pt>
                <c:pt idx="743">
                  <c:v>31</c:v>
                </c:pt>
                <c:pt idx="744">
                  <c:v>50</c:v>
                </c:pt>
                <c:pt idx="745">
                  <c:v>50</c:v>
                </c:pt>
                <c:pt idx="746">
                  <c:v>34</c:v>
                </c:pt>
                <c:pt idx="747">
                  <c:v>19</c:v>
                </c:pt>
                <c:pt idx="748">
                  <c:v>47</c:v>
                </c:pt>
                <c:pt idx="749">
                  <c:v>28</c:v>
                </c:pt>
                <c:pt idx="750">
                  <c:v>37</c:v>
                </c:pt>
                <c:pt idx="751">
                  <c:v>21</c:v>
                </c:pt>
                <c:pt idx="752">
                  <c:v>64</c:v>
                </c:pt>
                <c:pt idx="753">
                  <c:v>58</c:v>
                </c:pt>
                <c:pt idx="754">
                  <c:v>24</c:v>
                </c:pt>
                <c:pt idx="755">
                  <c:v>31</c:v>
                </c:pt>
                <c:pt idx="756">
                  <c:v>39</c:v>
                </c:pt>
                <c:pt idx="757">
                  <c:v>47</c:v>
                </c:pt>
                <c:pt idx="758">
                  <c:v>30</c:v>
                </c:pt>
                <c:pt idx="759">
                  <c:v>18</c:v>
                </c:pt>
                <c:pt idx="760">
                  <c:v>22</c:v>
                </c:pt>
                <c:pt idx="761">
                  <c:v>23</c:v>
                </c:pt>
                <c:pt idx="762">
                  <c:v>33</c:v>
                </c:pt>
                <c:pt idx="763">
                  <c:v>27</c:v>
                </c:pt>
                <c:pt idx="764">
                  <c:v>45</c:v>
                </c:pt>
                <c:pt idx="765">
                  <c:v>57</c:v>
                </c:pt>
                <c:pt idx="766">
                  <c:v>47</c:v>
                </c:pt>
                <c:pt idx="767">
                  <c:v>42</c:v>
                </c:pt>
                <c:pt idx="768">
                  <c:v>64</c:v>
                </c:pt>
                <c:pt idx="769">
                  <c:v>38</c:v>
                </c:pt>
                <c:pt idx="770">
                  <c:v>61</c:v>
                </c:pt>
                <c:pt idx="771">
                  <c:v>53</c:v>
                </c:pt>
                <c:pt idx="772">
                  <c:v>44</c:v>
                </c:pt>
                <c:pt idx="773">
                  <c:v>19</c:v>
                </c:pt>
                <c:pt idx="774">
                  <c:v>41</c:v>
                </c:pt>
                <c:pt idx="775">
                  <c:v>51</c:v>
                </c:pt>
                <c:pt idx="776">
                  <c:v>40</c:v>
                </c:pt>
                <c:pt idx="777">
                  <c:v>45</c:v>
                </c:pt>
                <c:pt idx="778">
                  <c:v>35</c:v>
                </c:pt>
                <c:pt idx="779">
                  <c:v>53</c:v>
                </c:pt>
                <c:pt idx="780">
                  <c:v>30</c:v>
                </c:pt>
                <c:pt idx="781">
                  <c:v>18</c:v>
                </c:pt>
                <c:pt idx="782">
                  <c:v>51</c:v>
                </c:pt>
                <c:pt idx="783">
                  <c:v>50</c:v>
                </c:pt>
                <c:pt idx="784">
                  <c:v>31</c:v>
                </c:pt>
                <c:pt idx="785">
                  <c:v>35</c:v>
                </c:pt>
                <c:pt idx="786">
                  <c:v>60</c:v>
                </c:pt>
                <c:pt idx="787">
                  <c:v>21</c:v>
                </c:pt>
                <c:pt idx="788">
                  <c:v>29</c:v>
                </c:pt>
                <c:pt idx="789">
                  <c:v>62</c:v>
                </c:pt>
                <c:pt idx="790">
                  <c:v>39</c:v>
                </c:pt>
                <c:pt idx="791">
                  <c:v>19</c:v>
                </c:pt>
                <c:pt idx="792">
                  <c:v>22</c:v>
                </c:pt>
                <c:pt idx="793">
                  <c:v>53</c:v>
                </c:pt>
                <c:pt idx="794">
                  <c:v>39</c:v>
                </c:pt>
                <c:pt idx="795">
                  <c:v>27</c:v>
                </c:pt>
                <c:pt idx="796">
                  <c:v>30</c:v>
                </c:pt>
                <c:pt idx="797">
                  <c:v>30</c:v>
                </c:pt>
                <c:pt idx="798">
                  <c:v>58</c:v>
                </c:pt>
                <c:pt idx="799">
                  <c:v>33</c:v>
                </c:pt>
                <c:pt idx="800">
                  <c:v>42</c:v>
                </c:pt>
                <c:pt idx="801">
                  <c:v>64</c:v>
                </c:pt>
                <c:pt idx="802">
                  <c:v>21</c:v>
                </c:pt>
                <c:pt idx="803">
                  <c:v>18</c:v>
                </c:pt>
                <c:pt idx="804">
                  <c:v>23</c:v>
                </c:pt>
                <c:pt idx="805">
                  <c:v>45</c:v>
                </c:pt>
                <c:pt idx="806">
                  <c:v>40</c:v>
                </c:pt>
                <c:pt idx="807">
                  <c:v>19</c:v>
                </c:pt>
                <c:pt idx="808">
                  <c:v>18</c:v>
                </c:pt>
                <c:pt idx="809">
                  <c:v>25</c:v>
                </c:pt>
                <c:pt idx="810">
                  <c:v>46</c:v>
                </c:pt>
                <c:pt idx="811">
                  <c:v>33</c:v>
                </c:pt>
                <c:pt idx="812">
                  <c:v>54</c:v>
                </c:pt>
                <c:pt idx="813">
                  <c:v>28</c:v>
                </c:pt>
                <c:pt idx="814">
                  <c:v>36</c:v>
                </c:pt>
                <c:pt idx="815">
                  <c:v>20</c:v>
                </c:pt>
                <c:pt idx="816">
                  <c:v>24</c:v>
                </c:pt>
                <c:pt idx="817">
                  <c:v>23</c:v>
                </c:pt>
                <c:pt idx="818">
                  <c:v>47</c:v>
                </c:pt>
                <c:pt idx="819">
                  <c:v>33</c:v>
                </c:pt>
                <c:pt idx="820">
                  <c:v>45</c:v>
                </c:pt>
                <c:pt idx="821">
                  <c:v>26</c:v>
                </c:pt>
                <c:pt idx="822">
                  <c:v>18</c:v>
                </c:pt>
                <c:pt idx="823">
                  <c:v>44</c:v>
                </c:pt>
                <c:pt idx="824">
                  <c:v>60</c:v>
                </c:pt>
                <c:pt idx="825">
                  <c:v>64</c:v>
                </c:pt>
                <c:pt idx="826">
                  <c:v>56</c:v>
                </c:pt>
                <c:pt idx="827">
                  <c:v>36</c:v>
                </c:pt>
                <c:pt idx="828">
                  <c:v>41</c:v>
                </c:pt>
                <c:pt idx="829">
                  <c:v>39</c:v>
                </c:pt>
                <c:pt idx="830">
                  <c:v>63</c:v>
                </c:pt>
                <c:pt idx="831">
                  <c:v>36</c:v>
                </c:pt>
                <c:pt idx="832">
                  <c:v>28</c:v>
                </c:pt>
                <c:pt idx="833">
                  <c:v>58</c:v>
                </c:pt>
                <c:pt idx="834">
                  <c:v>36</c:v>
                </c:pt>
                <c:pt idx="835">
                  <c:v>42</c:v>
                </c:pt>
                <c:pt idx="836">
                  <c:v>36</c:v>
                </c:pt>
                <c:pt idx="837">
                  <c:v>56</c:v>
                </c:pt>
                <c:pt idx="838">
                  <c:v>35</c:v>
                </c:pt>
                <c:pt idx="839">
                  <c:v>59</c:v>
                </c:pt>
                <c:pt idx="840">
                  <c:v>21</c:v>
                </c:pt>
                <c:pt idx="841">
                  <c:v>59</c:v>
                </c:pt>
                <c:pt idx="842">
                  <c:v>23</c:v>
                </c:pt>
                <c:pt idx="843">
                  <c:v>57</c:v>
                </c:pt>
                <c:pt idx="844">
                  <c:v>53</c:v>
                </c:pt>
                <c:pt idx="845">
                  <c:v>60</c:v>
                </c:pt>
                <c:pt idx="846">
                  <c:v>51</c:v>
                </c:pt>
                <c:pt idx="847">
                  <c:v>23</c:v>
                </c:pt>
                <c:pt idx="848">
                  <c:v>27</c:v>
                </c:pt>
                <c:pt idx="849">
                  <c:v>55</c:v>
                </c:pt>
                <c:pt idx="850">
                  <c:v>37</c:v>
                </c:pt>
                <c:pt idx="851">
                  <c:v>61</c:v>
                </c:pt>
                <c:pt idx="852">
                  <c:v>46</c:v>
                </c:pt>
                <c:pt idx="853">
                  <c:v>53</c:v>
                </c:pt>
                <c:pt idx="854">
                  <c:v>49</c:v>
                </c:pt>
                <c:pt idx="855">
                  <c:v>20</c:v>
                </c:pt>
                <c:pt idx="856">
                  <c:v>48</c:v>
                </c:pt>
                <c:pt idx="857">
                  <c:v>25</c:v>
                </c:pt>
                <c:pt idx="858">
                  <c:v>25</c:v>
                </c:pt>
                <c:pt idx="859">
                  <c:v>57</c:v>
                </c:pt>
                <c:pt idx="860">
                  <c:v>37</c:v>
                </c:pt>
                <c:pt idx="861">
                  <c:v>38</c:v>
                </c:pt>
                <c:pt idx="862">
                  <c:v>55</c:v>
                </c:pt>
                <c:pt idx="863">
                  <c:v>36</c:v>
                </c:pt>
                <c:pt idx="864">
                  <c:v>51</c:v>
                </c:pt>
                <c:pt idx="865">
                  <c:v>40</c:v>
                </c:pt>
                <c:pt idx="866">
                  <c:v>18</c:v>
                </c:pt>
                <c:pt idx="867">
                  <c:v>57</c:v>
                </c:pt>
                <c:pt idx="868">
                  <c:v>61</c:v>
                </c:pt>
                <c:pt idx="869">
                  <c:v>25</c:v>
                </c:pt>
                <c:pt idx="870">
                  <c:v>50</c:v>
                </c:pt>
                <c:pt idx="871">
                  <c:v>26</c:v>
                </c:pt>
                <c:pt idx="872">
                  <c:v>42</c:v>
                </c:pt>
                <c:pt idx="873">
                  <c:v>43</c:v>
                </c:pt>
                <c:pt idx="874">
                  <c:v>44</c:v>
                </c:pt>
                <c:pt idx="875">
                  <c:v>23</c:v>
                </c:pt>
                <c:pt idx="876">
                  <c:v>49</c:v>
                </c:pt>
                <c:pt idx="877">
                  <c:v>33</c:v>
                </c:pt>
                <c:pt idx="878">
                  <c:v>41</c:v>
                </c:pt>
                <c:pt idx="879">
                  <c:v>37</c:v>
                </c:pt>
                <c:pt idx="880">
                  <c:v>22</c:v>
                </c:pt>
                <c:pt idx="881">
                  <c:v>23</c:v>
                </c:pt>
                <c:pt idx="882">
                  <c:v>21</c:v>
                </c:pt>
                <c:pt idx="883">
                  <c:v>51</c:v>
                </c:pt>
                <c:pt idx="884">
                  <c:v>25</c:v>
                </c:pt>
                <c:pt idx="885">
                  <c:v>32</c:v>
                </c:pt>
                <c:pt idx="886">
                  <c:v>57</c:v>
                </c:pt>
                <c:pt idx="887">
                  <c:v>36</c:v>
                </c:pt>
                <c:pt idx="888">
                  <c:v>22</c:v>
                </c:pt>
                <c:pt idx="889">
                  <c:v>57</c:v>
                </c:pt>
                <c:pt idx="890">
                  <c:v>64</c:v>
                </c:pt>
                <c:pt idx="891">
                  <c:v>36</c:v>
                </c:pt>
                <c:pt idx="892">
                  <c:v>54</c:v>
                </c:pt>
                <c:pt idx="893">
                  <c:v>47</c:v>
                </c:pt>
                <c:pt idx="894">
                  <c:v>62</c:v>
                </c:pt>
                <c:pt idx="895">
                  <c:v>61</c:v>
                </c:pt>
                <c:pt idx="896">
                  <c:v>43</c:v>
                </c:pt>
                <c:pt idx="897">
                  <c:v>19</c:v>
                </c:pt>
                <c:pt idx="898">
                  <c:v>18</c:v>
                </c:pt>
                <c:pt idx="899">
                  <c:v>19</c:v>
                </c:pt>
                <c:pt idx="900">
                  <c:v>49</c:v>
                </c:pt>
                <c:pt idx="901">
                  <c:v>60</c:v>
                </c:pt>
                <c:pt idx="902">
                  <c:v>26</c:v>
                </c:pt>
                <c:pt idx="903">
                  <c:v>49</c:v>
                </c:pt>
                <c:pt idx="904">
                  <c:v>60</c:v>
                </c:pt>
                <c:pt idx="905">
                  <c:v>26</c:v>
                </c:pt>
                <c:pt idx="906">
                  <c:v>27</c:v>
                </c:pt>
                <c:pt idx="907">
                  <c:v>44</c:v>
                </c:pt>
                <c:pt idx="908">
                  <c:v>63</c:v>
                </c:pt>
                <c:pt idx="909">
                  <c:v>32</c:v>
                </c:pt>
                <c:pt idx="910">
                  <c:v>22</c:v>
                </c:pt>
                <c:pt idx="911">
                  <c:v>18</c:v>
                </c:pt>
                <c:pt idx="912">
                  <c:v>59</c:v>
                </c:pt>
                <c:pt idx="913">
                  <c:v>44</c:v>
                </c:pt>
                <c:pt idx="914">
                  <c:v>33</c:v>
                </c:pt>
                <c:pt idx="915">
                  <c:v>24</c:v>
                </c:pt>
                <c:pt idx="916">
                  <c:v>43</c:v>
                </c:pt>
                <c:pt idx="917">
                  <c:v>45</c:v>
                </c:pt>
                <c:pt idx="918">
                  <c:v>61</c:v>
                </c:pt>
                <c:pt idx="919">
                  <c:v>35</c:v>
                </c:pt>
                <c:pt idx="920">
                  <c:v>62</c:v>
                </c:pt>
                <c:pt idx="921">
                  <c:v>62</c:v>
                </c:pt>
                <c:pt idx="922">
                  <c:v>38</c:v>
                </c:pt>
                <c:pt idx="923">
                  <c:v>34</c:v>
                </c:pt>
                <c:pt idx="924">
                  <c:v>43</c:v>
                </c:pt>
                <c:pt idx="925">
                  <c:v>50</c:v>
                </c:pt>
                <c:pt idx="926">
                  <c:v>19</c:v>
                </c:pt>
                <c:pt idx="927">
                  <c:v>57</c:v>
                </c:pt>
                <c:pt idx="928">
                  <c:v>62</c:v>
                </c:pt>
                <c:pt idx="929">
                  <c:v>41</c:v>
                </c:pt>
                <c:pt idx="930">
                  <c:v>26</c:v>
                </c:pt>
                <c:pt idx="931">
                  <c:v>39</c:v>
                </c:pt>
                <c:pt idx="932">
                  <c:v>46</c:v>
                </c:pt>
                <c:pt idx="933">
                  <c:v>45</c:v>
                </c:pt>
                <c:pt idx="934">
                  <c:v>32</c:v>
                </c:pt>
                <c:pt idx="935">
                  <c:v>59</c:v>
                </c:pt>
                <c:pt idx="936">
                  <c:v>44</c:v>
                </c:pt>
                <c:pt idx="937">
                  <c:v>39</c:v>
                </c:pt>
                <c:pt idx="938">
                  <c:v>18</c:v>
                </c:pt>
                <c:pt idx="939">
                  <c:v>53</c:v>
                </c:pt>
                <c:pt idx="940">
                  <c:v>18</c:v>
                </c:pt>
                <c:pt idx="941">
                  <c:v>50</c:v>
                </c:pt>
                <c:pt idx="942">
                  <c:v>18</c:v>
                </c:pt>
                <c:pt idx="943">
                  <c:v>19</c:v>
                </c:pt>
                <c:pt idx="944">
                  <c:v>62</c:v>
                </c:pt>
                <c:pt idx="945">
                  <c:v>56</c:v>
                </c:pt>
                <c:pt idx="946">
                  <c:v>42</c:v>
                </c:pt>
                <c:pt idx="947">
                  <c:v>37</c:v>
                </c:pt>
                <c:pt idx="948">
                  <c:v>42</c:v>
                </c:pt>
                <c:pt idx="949">
                  <c:v>25</c:v>
                </c:pt>
                <c:pt idx="950">
                  <c:v>57</c:v>
                </c:pt>
                <c:pt idx="951">
                  <c:v>51</c:v>
                </c:pt>
                <c:pt idx="952">
                  <c:v>30</c:v>
                </c:pt>
                <c:pt idx="953">
                  <c:v>44</c:v>
                </c:pt>
                <c:pt idx="954">
                  <c:v>34</c:v>
                </c:pt>
                <c:pt idx="955">
                  <c:v>31</c:v>
                </c:pt>
                <c:pt idx="956">
                  <c:v>54</c:v>
                </c:pt>
                <c:pt idx="957">
                  <c:v>24</c:v>
                </c:pt>
                <c:pt idx="958">
                  <c:v>43</c:v>
                </c:pt>
                <c:pt idx="959">
                  <c:v>48</c:v>
                </c:pt>
                <c:pt idx="960">
                  <c:v>19</c:v>
                </c:pt>
                <c:pt idx="961">
                  <c:v>29</c:v>
                </c:pt>
                <c:pt idx="962">
                  <c:v>63</c:v>
                </c:pt>
                <c:pt idx="963">
                  <c:v>46</c:v>
                </c:pt>
                <c:pt idx="964">
                  <c:v>52</c:v>
                </c:pt>
                <c:pt idx="965">
                  <c:v>35</c:v>
                </c:pt>
                <c:pt idx="966">
                  <c:v>51</c:v>
                </c:pt>
                <c:pt idx="967">
                  <c:v>44</c:v>
                </c:pt>
                <c:pt idx="968">
                  <c:v>21</c:v>
                </c:pt>
                <c:pt idx="969">
                  <c:v>39</c:v>
                </c:pt>
                <c:pt idx="970">
                  <c:v>50</c:v>
                </c:pt>
                <c:pt idx="971">
                  <c:v>34</c:v>
                </c:pt>
                <c:pt idx="972">
                  <c:v>22</c:v>
                </c:pt>
                <c:pt idx="973">
                  <c:v>19</c:v>
                </c:pt>
                <c:pt idx="974">
                  <c:v>26</c:v>
                </c:pt>
                <c:pt idx="975">
                  <c:v>29</c:v>
                </c:pt>
                <c:pt idx="976">
                  <c:v>48</c:v>
                </c:pt>
                <c:pt idx="977">
                  <c:v>26</c:v>
                </c:pt>
                <c:pt idx="978">
                  <c:v>45</c:v>
                </c:pt>
                <c:pt idx="979">
                  <c:v>36</c:v>
                </c:pt>
                <c:pt idx="980">
                  <c:v>54</c:v>
                </c:pt>
                <c:pt idx="981">
                  <c:v>34</c:v>
                </c:pt>
                <c:pt idx="982">
                  <c:v>31</c:v>
                </c:pt>
                <c:pt idx="983">
                  <c:v>27</c:v>
                </c:pt>
                <c:pt idx="984">
                  <c:v>20</c:v>
                </c:pt>
                <c:pt idx="985">
                  <c:v>44</c:v>
                </c:pt>
                <c:pt idx="986">
                  <c:v>43</c:v>
                </c:pt>
                <c:pt idx="987">
                  <c:v>45</c:v>
                </c:pt>
                <c:pt idx="988">
                  <c:v>34</c:v>
                </c:pt>
                <c:pt idx="989">
                  <c:v>24</c:v>
                </c:pt>
                <c:pt idx="990">
                  <c:v>26</c:v>
                </c:pt>
                <c:pt idx="991">
                  <c:v>38</c:v>
                </c:pt>
                <c:pt idx="992">
                  <c:v>50</c:v>
                </c:pt>
                <c:pt idx="993">
                  <c:v>38</c:v>
                </c:pt>
                <c:pt idx="994">
                  <c:v>27</c:v>
                </c:pt>
                <c:pt idx="995">
                  <c:v>39</c:v>
                </c:pt>
                <c:pt idx="996">
                  <c:v>39</c:v>
                </c:pt>
                <c:pt idx="997">
                  <c:v>63</c:v>
                </c:pt>
                <c:pt idx="998">
                  <c:v>33</c:v>
                </c:pt>
                <c:pt idx="999">
                  <c:v>36</c:v>
                </c:pt>
                <c:pt idx="1000">
                  <c:v>30</c:v>
                </c:pt>
                <c:pt idx="1001">
                  <c:v>24</c:v>
                </c:pt>
                <c:pt idx="1002">
                  <c:v>24</c:v>
                </c:pt>
                <c:pt idx="1003">
                  <c:v>48</c:v>
                </c:pt>
                <c:pt idx="1004">
                  <c:v>47</c:v>
                </c:pt>
                <c:pt idx="1005">
                  <c:v>29</c:v>
                </c:pt>
                <c:pt idx="1006">
                  <c:v>28</c:v>
                </c:pt>
                <c:pt idx="1007">
                  <c:v>47</c:v>
                </c:pt>
                <c:pt idx="1008">
                  <c:v>25</c:v>
                </c:pt>
                <c:pt idx="1009">
                  <c:v>51</c:v>
                </c:pt>
                <c:pt idx="1010">
                  <c:v>48</c:v>
                </c:pt>
                <c:pt idx="1011">
                  <c:v>43</c:v>
                </c:pt>
                <c:pt idx="1012">
                  <c:v>61</c:v>
                </c:pt>
                <c:pt idx="1013">
                  <c:v>48</c:v>
                </c:pt>
                <c:pt idx="1014">
                  <c:v>38</c:v>
                </c:pt>
                <c:pt idx="1015">
                  <c:v>59</c:v>
                </c:pt>
                <c:pt idx="1016">
                  <c:v>19</c:v>
                </c:pt>
                <c:pt idx="1017">
                  <c:v>26</c:v>
                </c:pt>
                <c:pt idx="1018">
                  <c:v>54</c:v>
                </c:pt>
                <c:pt idx="1019">
                  <c:v>21</c:v>
                </c:pt>
                <c:pt idx="1020">
                  <c:v>51</c:v>
                </c:pt>
                <c:pt idx="1021">
                  <c:v>22</c:v>
                </c:pt>
                <c:pt idx="1022">
                  <c:v>47</c:v>
                </c:pt>
                <c:pt idx="1023">
                  <c:v>18</c:v>
                </c:pt>
                <c:pt idx="1024">
                  <c:v>47</c:v>
                </c:pt>
                <c:pt idx="1025">
                  <c:v>21</c:v>
                </c:pt>
                <c:pt idx="1026">
                  <c:v>19</c:v>
                </c:pt>
                <c:pt idx="1027">
                  <c:v>23</c:v>
                </c:pt>
                <c:pt idx="1028">
                  <c:v>54</c:v>
                </c:pt>
                <c:pt idx="1029">
                  <c:v>37</c:v>
                </c:pt>
                <c:pt idx="1030">
                  <c:v>46</c:v>
                </c:pt>
                <c:pt idx="1031">
                  <c:v>55</c:v>
                </c:pt>
                <c:pt idx="1032">
                  <c:v>30</c:v>
                </c:pt>
                <c:pt idx="1033">
                  <c:v>18</c:v>
                </c:pt>
                <c:pt idx="1034">
                  <c:v>61</c:v>
                </c:pt>
                <c:pt idx="1035">
                  <c:v>54</c:v>
                </c:pt>
                <c:pt idx="1036">
                  <c:v>22</c:v>
                </c:pt>
                <c:pt idx="1037">
                  <c:v>45</c:v>
                </c:pt>
                <c:pt idx="1038">
                  <c:v>22</c:v>
                </c:pt>
                <c:pt idx="1039">
                  <c:v>19</c:v>
                </c:pt>
                <c:pt idx="1040">
                  <c:v>35</c:v>
                </c:pt>
                <c:pt idx="1041">
                  <c:v>18</c:v>
                </c:pt>
                <c:pt idx="1042">
                  <c:v>20</c:v>
                </c:pt>
                <c:pt idx="1043">
                  <c:v>28</c:v>
                </c:pt>
                <c:pt idx="1044">
                  <c:v>55</c:v>
                </c:pt>
                <c:pt idx="1045">
                  <c:v>43</c:v>
                </c:pt>
                <c:pt idx="1046">
                  <c:v>43</c:v>
                </c:pt>
                <c:pt idx="1047">
                  <c:v>22</c:v>
                </c:pt>
                <c:pt idx="1048">
                  <c:v>25</c:v>
                </c:pt>
                <c:pt idx="1049">
                  <c:v>49</c:v>
                </c:pt>
                <c:pt idx="1050">
                  <c:v>44</c:v>
                </c:pt>
                <c:pt idx="1051">
                  <c:v>64</c:v>
                </c:pt>
                <c:pt idx="1052">
                  <c:v>49</c:v>
                </c:pt>
                <c:pt idx="1053">
                  <c:v>47</c:v>
                </c:pt>
                <c:pt idx="1054">
                  <c:v>27</c:v>
                </c:pt>
                <c:pt idx="1055">
                  <c:v>55</c:v>
                </c:pt>
                <c:pt idx="1056">
                  <c:v>48</c:v>
                </c:pt>
                <c:pt idx="1057">
                  <c:v>45</c:v>
                </c:pt>
                <c:pt idx="1058">
                  <c:v>24</c:v>
                </c:pt>
                <c:pt idx="1059">
                  <c:v>32</c:v>
                </c:pt>
                <c:pt idx="1060">
                  <c:v>24</c:v>
                </c:pt>
                <c:pt idx="1061">
                  <c:v>57</c:v>
                </c:pt>
                <c:pt idx="1062">
                  <c:v>59</c:v>
                </c:pt>
                <c:pt idx="1063">
                  <c:v>36</c:v>
                </c:pt>
                <c:pt idx="1064">
                  <c:v>29</c:v>
                </c:pt>
                <c:pt idx="1065">
                  <c:v>42</c:v>
                </c:pt>
                <c:pt idx="1066">
                  <c:v>48</c:v>
                </c:pt>
                <c:pt idx="1067">
                  <c:v>39</c:v>
                </c:pt>
                <c:pt idx="1068">
                  <c:v>63</c:v>
                </c:pt>
                <c:pt idx="1069">
                  <c:v>54</c:v>
                </c:pt>
                <c:pt idx="1070">
                  <c:v>37</c:v>
                </c:pt>
                <c:pt idx="1071">
                  <c:v>63</c:v>
                </c:pt>
                <c:pt idx="1072">
                  <c:v>21</c:v>
                </c:pt>
                <c:pt idx="1073">
                  <c:v>54</c:v>
                </c:pt>
                <c:pt idx="1074">
                  <c:v>60</c:v>
                </c:pt>
                <c:pt idx="1075">
                  <c:v>32</c:v>
                </c:pt>
                <c:pt idx="1076">
                  <c:v>47</c:v>
                </c:pt>
                <c:pt idx="1077">
                  <c:v>21</c:v>
                </c:pt>
                <c:pt idx="1078">
                  <c:v>28</c:v>
                </c:pt>
                <c:pt idx="1079">
                  <c:v>63</c:v>
                </c:pt>
                <c:pt idx="1080">
                  <c:v>18</c:v>
                </c:pt>
                <c:pt idx="1081">
                  <c:v>32</c:v>
                </c:pt>
                <c:pt idx="1082">
                  <c:v>38</c:v>
                </c:pt>
                <c:pt idx="1083">
                  <c:v>32</c:v>
                </c:pt>
                <c:pt idx="1084">
                  <c:v>62</c:v>
                </c:pt>
                <c:pt idx="1085">
                  <c:v>39</c:v>
                </c:pt>
                <c:pt idx="1086">
                  <c:v>55</c:v>
                </c:pt>
                <c:pt idx="1087">
                  <c:v>57</c:v>
                </c:pt>
                <c:pt idx="1088">
                  <c:v>52</c:v>
                </c:pt>
                <c:pt idx="1089">
                  <c:v>56</c:v>
                </c:pt>
                <c:pt idx="1090">
                  <c:v>47</c:v>
                </c:pt>
                <c:pt idx="1091">
                  <c:v>55</c:v>
                </c:pt>
                <c:pt idx="1092">
                  <c:v>23</c:v>
                </c:pt>
                <c:pt idx="1093">
                  <c:v>22</c:v>
                </c:pt>
                <c:pt idx="1094">
                  <c:v>50</c:v>
                </c:pt>
                <c:pt idx="1095">
                  <c:v>18</c:v>
                </c:pt>
                <c:pt idx="1096">
                  <c:v>51</c:v>
                </c:pt>
                <c:pt idx="1097">
                  <c:v>22</c:v>
                </c:pt>
                <c:pt idx="1098">
                  <c:v>52</c:v>
                </c:pt>
                <c:pt idx="1099">
                  <c:v>25</c:v>
                </c:pt>
                <c:pt idx="1100">
                  <c:v>33</c:v>
                </c:pt>
                <c:pt idx="1101">
                  <c:v>53</c:v>
                </c:pt>
                <c:pt idx="1102">
                  <c:v>29</c:v>
                </c:pt>
                <c:pt idx="1103">
                  <c:v>58</c:v>
                </c:pt>
                <c:pt idx="1104">
                  <c:v>37</c:v>
                </c:pt>
                <c:pt idx="1105">
                  <c:v>54</c:v>
                </c:pt>
                <c:pt idx="1106">
                  <c:v>49</c:v>
                </c:pt>
                <c:pt idx="1107">
                  <c:v>50</c:v>
                </c:pt>
                <c:pt idx="1108">
                  <c:v>26</c:v>
                </c:pt>
                <c:pt idx="1109">
                  <c:v>45</c:v>
                </c:pt>
                <c:pt idx="1110">
                  <c:v>54</c:v>
                </c:pt>
                <c:pt idx="1111">
                  <c:v>38</c:v>
                </c:pt>
                <c:pt idx="1112">
                  <c:v>48</c:v>
                </c:pt>
                <c:pt idx="1113">
                  <c:v>28</c:v>
                </c:pt>
                <c:pt idx="1114">
                  <c:v>23</c:v>
                </c:pt>
                <c:pt idx="1115">
                  <c:v>55</c:v>
                </c:pt>
                <c:pt idx="1116">
                  <c:v>41</c:v>
                </c:pt>
                <c:pt idx="1117">
                  <c:v>25</c:v>
                </c:pt>
                <c:pt idx="1118">
                  <c:v>33</c:v>
                </c:pt>
                <c:pt idx="1119">
                  <c:v>30</c:v>
                </c:pt>
                <c:pt idx="1120">
                  <c:v>23</c:v>
                </c:pt>
                <c:pt idx="1121">
                  <c:v>46</c:v>
                </c:pt>
                <c:pt idx="1122">
                  <c:v>53</c:v>
                </c:pt>
                <c:pt idx="1123">
                  <c:v>27</c:v>
                </c:pt>
                <c:pt idx="1124">
                  <c:v>23</c:v>
                </c:pt>
                <c:pt idx="1125">
                  <c:v>63</c:v>
                </c:pt>
                <c:pt idx="1126">
                  <c:v>55</c:v>
                </c:pt>
                <c:pt idx="1127">
                  <c:v>35</c:v>
                </c:pt>
                <c:pt idx="1128">
                  <c:v>34</c:v>
                </c:pt>
                <c:pt idx="1129">
                  <c:v>19</c:v>
                </c:pt>
                <c:pt idx="1130">
                  <c:v>39</c:v>
                </c:pt>
                <c:pt idx="1131">
                  <c:v>27</c:v>
                </c:pt>
                <c:pt idx="1132">
                  <c:v>57</c:v>
                </c:pt>
                <c:pt idx="1133">
                  <c:v>52</c:v>
                </c:pt>
                <c:pt idx="1134">
                  <c:v>28</c:v>
                </c:pt>
                <c:pt idx="1135">
                  <c:v>50</c:v>
                </c:pt>
                <c:pt idx="1136">
                  <c:v>44</c:v>
                </c:pt>
                <c:pt idx="1137">
                  <c:v>26</c:v>
                </c:pt>
                <c:pt idx="1138">
                  <c:v>33</c:v>
                </c:pt>
                <c:pt idx="1139">
                  <c:v>19</c:v>
                </c:pt>
                <c:pt idx="1140">
                  <c:v>50</c:v>
                </c:pt>
                <c:pt idx="1141">
                  <c:v>41</c:v>
                </c:pt>
                <c:pt idx="1142">
                  <c:v>52</c:v>
                </c:pt>
                <c:pt idx="1143">
                  <c:v>39</c:v>
                </c:pt>
                <c:pt idx="1144">
                  <c:v>50</c:v>
                </c:pt>
                <c:pt idx="1145">
                  <c:v>52</c:v>
                </c:pt>
                <c:pt idx="1146">
                  <c:v>60</c:v>
                </c:pt>
                <c:pt idx="1147">
                  <c:v>20</c:v>
                </c:pt>
                <c:pt idx="1148">
                  <c:v>55</c:v>
                </c:pt>
                <c:pt idx="1149">
                  <c:v>42</c:v>
                </c:pt>
                <c:pt idx="1150">
                  <c:v>18</c:v>
                </c:pt>
                <c:pt idx="1151">
                  <c:v>58</c:v>
                </c:pt>
                <c:pt idx="1152">
                  <c:v>43</c:v>
                </c:pt>
                <c:pt idx="1153">
                  <c:v>35</c:v>
                </c:pt>
                <c:pt idx="1154">
                  <c:v>48</c:v>
                </c:pt>
                <c:pt idx="1155">
                  <c:v>36</c:v>
                </c:pt>
                <c:pt idx="1156">
                  <c:v>19</c:v>
                </c:pt>
                <c:pt idx="1157">
                  <c:v>23</c:v>
                </c:pt>
                <c:pt idx="1158">
                  <c:v>20</c:v>
                </c:pt>
                <c:pt idx="1159">
                  <c:v>32</c:v>
                </c:pt>
                <c:pt idx="1160">
                  <c:v>43</c:v>
                </c:pt>
                <c:pt idx="1161">
                  <c:v>34</c:v>
                </c:pt>
                <c:pt idx="1162">
                  <c:v>30</c:v>
                </c:pt>
                <c:pt idx="1163">
                  <c:v>18</c:v>
                </c:pt>
                <c:pt idx="1164">
                  <c:v>41</c:v>
                </c:pt>
                <c:pt idx="1165">
                  <c:v>35</c:v>
                </c:pt>
                <c:pt idx="1166">
                  <c:v>57</c:v>
                </c:pt>
                <c:pt idx="1167">
                  <c:v>29</c:v>
                </c:pt>
                <c:pt idx="1168">
                  <c:v>32</c:v>
                </c:pt>
                <c:pt idx="1169">
                  <c:v>37</c:v>
                </c:pt>
                <c:pt idx="1170">
                  <c:v>18</c:v>
                </c:pt>
                <c:pt idx="1171">
                  <c:v>43</c:v>
                </c:pt>
                <c:pt idx="1172">
                  <c:v>56</c:v>
                </c:pt>
                <c:pt idx="1173">
                  <c:v>38</c:v>
                </c:pt>
                <c:pt idx="1174">
                  <c:v>29</c:v>
                </c:pt>
                <c:pt idx="1175">
                  <c:v>22</c:v>
                </c:pt>
                <c:pt idx="1176">
                  <c:v>52</c:v>
                </c:pt>
                <c:pt idx="1177">
                  <c:v>40</c:v>
                </c:pt>
                <c:pt idx="1178">
                  <c:v>23</c:v>
                </c:pt>
                <c:pt idx="1179">
                  <c:v>31</c:v>
                </c:pt>
                <c:pt idx="1180">
                  <c:v>42</c:v>
                </c:pt>
                <c:pt idx="1181">
                  <c:v>24</c:v>
                </c:pt>
                <c:pt idx="1182">
                  <c:v>25</c:v>
                </c:pt>
                <c:pt idx="1183">
                  <c:v>48</c:v>
                </c:pt>
                <c:pt idx="1184">
                  <c:v>23</c:v>
                </c:pt>
                <c:pt idx="1185">
                  <c:v>45</c:v>
                </c:pt>
                <c:pt idx="1186">
                  <c:v>20</c:v>
                </c:pt>
                <c:pt idx="1187">
                  <c:v>62</c:v>
                </c:pt>
                <c:pt idx="1188">
                  <c:v>43</c:v>
                </c:pt>
                <c:pt idx="1189">
                  <c:v>23</c:v>
                </c:pt>
                <c:pt idx="1190">
                  <c:v>31</c:v>
                </c:pt>
                <c:pt idx="1191">
                  <c:v>41</c:v>
                </c:pt>
                <c:pt idx="1192">
                  <c:v>58</c:v>
                </c:pt>
                <c:pt idx="1193">
                  <c:v>48</c:v>
                </c:pt>
                <c:pt idx="1194">
                  <c:v>31</c:v>
                </c:pt>
                <c:pt idx="1195">
                  <c:v>19</c:v>
                </c:pt>
                <c:pt idx="1196">
                  <c:v>19</c:v>
                </c:pt>
                <c:pt idx="1197">
                  <c:v>41</c:v>
                </c:pt>
                <c:pt idx="1198">
                  <c:v>40</c:v>
                </c:pt>
                <c:pt idx="1199">
                  <c:v>31</c:v>
                </c:pt>
                <c:pt idx="1200">
                  <c:v>37</c:v>
                </c:pt>
                <c:pt idx="1201">
                  <c:v>46</c:v>
                </c:pt>
                <c:pt idx="1202">
                  <c:v>22</c:v>
                </c:pt>
                <c:pt idx="1203">
                  <c:v>51</c:v>
                </c:pt>
                <c:pt idx="1204">
                  <c:v>18</c:v>
                </c:pt>
                <c:pt idx="1205">
                  <c:v>35</c:v>
                </c:pt>
                <c:pt idx="1206">
                  <c:v>59</c:v>
                </c:pt>
                <c:pt idx="1207">
                  <c:v>36</c:v>
                </c:pt>
                <c:pt idx="1208">
                  <c:v>37</c:v>
                </c:pt>
                <c:pt idx="1209">
                  <c:v>59</c:v>
                </c:pt>
                <c:pt idx="1210">
                  <c:v>36</c:v>
                </c:pt>
                <c:pt idx="1211">
                  <c:v>39</c:v>
                </c:pt>
                <c:pt idx="1212">
                  <c:v>18</c:v>
                </c:pt>
                <c:pt idx="1213">
                  <c:v>52</c:v>
                </c:pt>
                <c:pt idx="1214">
                  <c:v>27</c:v>
                </c:pt>
                <c:pt idx="1215">
                  <c:v>18</c:v>
                </c:pt>
                <c:pt idx="1216">
                  <c:v>40</c:v>
                </c:pt>
                <c:pt idx="1217">
                  <c:v>29</c:v>
                </c:pt>
                <c:pt idx="1218">
                  <c:v>46</c:v>
                </c:pt>
                <c:pt idx="1219">
                  <c:v>38</c:v>
                </c:pt>
                <c:pt idx="1220">
                  <c:v>30</c:v>
                </c:pt>
                <c:pt idx="1221">
                  <c:v>40</c:v>
                </c:pt>
                <c:pt idx="1222">
                  <c:v>50</c:v>
                </c:pt>
                <c:pt idx="1223">
                  <c:v>20</c:v>
                </c:pt>
                <c:pt idx="1224">
                  <c:v>41</c:v>
                </c:pt>
                <c:pt idx="1225">
                  <c:v>33</c:v>
                </c:pt>
                <c:pt idx="1226">
                  <c:v>38</c:v>
                </c:pt>
                <c:pt idx="1227">
                  <c:v>42</c:v>
                </c:pt>
                <c:pt idx="1228">
                  <c:v>56</c:v>
                </c:pt>
                <c:pt idx="1229">
                  <c:v>58</c:v>
                </c:pt>
                <c:pt idx="1230">
                  <c:v>52</c:v>
                </c:pt>
                <c:pt idx="1231">
                  <c:v>20</c:v>
                </c:pt>
                <c:pt idx="1232">
                  <c:v>54</c:v>
                </c:pt>
                <c:pt idx="1233">
                  <c:v>58</c:v>
                </c:pt>
                <c:pt idx="1234">
                  <c:v>45</c:v>
                </c:pt>
                <c:pt idx="1235">
                  <c:v>26</c:v>
                </c:pt>
                <c:pt idx="1236">
                  <c:v>63</c:v>
                </c:pt>
                <c:pt idx="1237">
                  <c:v>58</c:v>
                </c:pt>
                <c:pt idx="1238">
                  <c:v>37</c:v>
                </c:pt>
                <c:pt idx="1239">
                  <c:v>25</c:v>
                </c:pt>
                <c:pt idx="1240">
                  <c:v>52</c:v>
                </c:pt>
                <c:pt idx="1241">
                  <c:v>64</c:v>
                </c:pt>
                <c:pt idx="1242">
                  <c:v>22</c:v>
                </c:pt>
                <c:pt idx="1243">
                  <c:v>28</c:v>
                </c:pt>
                <c:pt idx="1244">
                  <c:v>18</c:v>
                </c:pt>
                <c:pt idx="1245">
                  <c:v>28</c:v>
                </c:pt>
                <c:pt idx="1246">
                  <c:v>45</c:v>
                </c:pt>
                <c:pt idx="1247">
                  <c:v>33</c:v>
                </c:pt>
                <c:pt idx="1248">
                  <c:v>18</c:v>
                </c:pt>
                <c:pt idx="1249">
                  <c:v>32</c:v>
                </c:pt>
                <c:pt idx="1250">
                  <c:v>24</c:v>
                </c:pt>
                <c:pt idx="1251">
                  <c:v>19</c:v>
                </c:pt>
                <c:pt idx="1252">
                  <c:v>20</c:v>
                </c:pt>
                <c:pt idx="1253">
                  <c:v>40</c:v>
                </c:pt>
                <c:pt idx="1254">
                  <c:v>34</c:v>
                </c:pt>
                <c:pt idx="1255">
                  <c:v>42</c:v>
                </c:pt>
                <c:pt idx="1256">
                  <c:v>51</c:v>
                </c:pt>
                <c:pt idx="1257">
                  <c:v>54</c:v>
                </c:pt>
                <c:pt idx="1258">
                  <c:v>55</c:v>
                </c:pt>
                <c:pt idx="1259">
                  <c:v>52</c:v>
                </c:pt>
                <c:pt idx="1260">
                  <c:v>32</c:v>
                </c:pt>
                <c:pt idx="1261">
                  <c:v>28</c:v>
                </c:pt>
                <c:pt idx="1262">
                  <c:v>41</c:v>
                </c:pt>
                <c:pt idx="1263">
                  <c:v>43</c:v>
                </c:pt>
                <c:pt idx="1264">
                  <c:v>49</c:v>
                </c:pt>
                <c:pt idx="1265">
                  <c:v>64</c:v>
                </c:pt>
                <c:pt idx="1266">
                  <c:v>55</c:v>
                </c:pt>
                <c:pt idx="1267">
                  <c:v>24</c:v>
                </c:pt>
                <c:pt idx="1268">
                  <c:v>20</c:v>
                </c:pt>
                <c:pt idx="1269">
                  <c:v>45</c:v>
                </c:pt>
                <c:pt idx="1270">
                  <c:v>26</c:v>
                </c:pt>
                <c:pt idx="1271">
                  <c:v>25</c:v>
                </c:pt>
                <c:pt idx="1272">
                  <c:v>43</c:v>
                </c:pt>
                <c:pt idx="1273">
                  <c:v>35</c:v>
                </c:pt>
                <c:pt idx="1274">
                  <c:v>26</c:v>
                </c:pt>
                <c:pt idx="1275">
                  <c:v>57</c:v>
                </c:pt>
                <c:pt idx="1276">
                  <c:v>22</c:v>
                </c:pt>
                <c:pt idx="1277">
                  <c:v>32</c:v>
                </c:pt>
                <c:pt idx="1278">
                  <c:v>39</c:v>
                </c:pt>
                <c:pt idx="1279">
                  <c:v>25</c:v>
                </c:pt>
                <c:pt idx="1280">
                  <c:v>48</c:v>
                </c:pt>
                <c:pt idx="1281">
                  <c:v>47</c:v>
                </c:pt>
                <c:pt idx="1282">
                  <c:v>18</c:v>
                </c:pt>
                <c:pt idx="1283">
                  <c:v>18</c:v>
                </c:pt>
                <c:pt idx="1284">
                  <c:v>61</c:v>
                </c:pt>
                <c:pt idx="1285">
                  <c:v>47</c:v>
                </c:pt>
                <c:pt idx="1286">
                  <c:v>28</c:v>
                </c:pt>
                <c:pt idx="1287">
                  <c:v>36</c:v>
                </c:pt>
                <c:pt idx="1288">
                  <c:v>20</c:v>
                </c:pt>
                <c:pt idx="1289">
                  <c:v>44</c:v>
                </c:pt>
                <c:pt idx="1290">
                  <c:v>38</c:v>
                </c:pt>
                <c:pt idx="1291">
                  <c:v>19</c:v>
                </c:pt>
                <c:pt idx="1292">
                  <c:v>21</c:v>
                </c:pt>
                <c:pt idx="1293">
                  <c:v>46</c:v>
                </c:pt>
                <c:pt idx="1294">
                  <c:v>58</c:v>
                </c:pt>
                <c:pt idx="1295">
                  <c:v>20</c:v>
                </c:pt>
                <c:pt idx="1296">
                  <c:v>18</c:v>
                </c:pt>
                <c:pt idx="1297">
                  <c:v>28</c:v>
                </c:pt>
                <c:pt idx="1298">
                  <c:v>33</c:v>
                </c:pt>
                <c:pt idx="1299">
                  <c:v>19</c:v>
                </c:pt>
                <c:pt idx="1300">
                  <c:v>45</c:v>
                </c:pt>
                <c:pt idx="1301">
                  <c:v>62</c:v>
                </c:pt>
                <c:pt idx="1302">
                  <c:v>25</c:v>
                </c:pt>
                <c:pt idx="1303">
                  <c:v>43</c:v>
                </c:pt>
                <c:pt idx="1304">
                  <c:v>42</c:v>
                </c:pt>
                <c:pt idx="1305">
                  <c:v>24</c:v>
                </c:pt>
                <c:pt idx="1306">
                  <c:v>29</c:v>
                </c:pt>
                <c:pt idx="1307">
                  <c:v>32</c:v>
                </c:pt>
                <c:pt idx="1308">
                  <c:v>25</c:v>
                </c:pt>
                <c:pt idx="1309">
                  <c:v>41</c:v>
                </c:pt>
                <c:pt idx="1310">
                  <c:v>42</c:v>
                </c:pt>
                <c:pt idx="1311">
                  <c:v>33</c:v>
                </c:pt>
                <c:pt idx="1312">
                  <c:v>34</c:v>
                </c:pt>
                <c:pt idx="1313">
                  <c:v>19</c:v>
                </c:pt>
                <c:pt idx="1314">
                  <c:v>30</c:v>
                </c:pt>
                <c:pt idx="1315">
                  <c:v>18</c:v>
                </c:pt>
                <c:pt idx="1316">
                  <c:v>19</c:v>
                </c:pt>
                <c:pt idx="1317">
                  <c:v>18</c:v>
                </c:pt>
                <c:pt idx="1318">
                  <c:v>35</c:v>
                </c:pt>
                <c:pt idx="1319">
                  <c:v>39</c:v>
                </c:pt>
                <c:pt idx="1320">
                  <c:v>31</c:v>
                </c:pt>
                <c:pt idx="1321">
                  <c:v>62</c:v>
                </c:pt>
                <c:pt idx="1322">
                  <c:v>62</c:v>
                </c:pt>
                <c:pt idx="1323">
                  <c:v>42</c:v>
                </c:pt>
                <c:pt idx="1324">
                  <c:v>31</c:v>
                </c:pt>
                <c:pt idx="1325">
                  <c:v>61</c:v>
                </c:pt>
                <c:pt idx="1326">
                  <c:v>42</c:v>
                </c:pt>
                <c:pt idx="1327">
                  <c:v>51</c:v>
                </c:pt>
                <c:pt idx="1328">
                  <c:v>23</c:v>
                </c:pt>
                <c:pt idx="1329">
                  <c:v>52</c:v>
                </c:pt>
                <c:pt idx="1330">
                  <c:v>57</c:v>
                </c:pt>
                <c:pt idx="1331">
                  <c:v>23</c:v>
                </c:pt>
                <c:pt idx="1332">
                  <c:v>52</c:v>
                </c:pt>
                <c:pt idx="1333">
                  <c:v>50</c:v>
                </c:pt>
                <c:pt idx="1334">
                  <c:v>18</c:v>
                </c:pt>
                <c:pt idx="1335">
                  <c:v>18</c:v>
                </c:pt>
                <c:pt idx="1336">
                  <c:v>21</c:v>
                </c:pt>
                <c:pt idx="1337">
                  <c:v>61</c:v>
                </c:pt>
              </c:numCache>
            </c:numRef>
          </c:xVal>
          <c:yVal>
            <c:numRef>
              <c:f>Sheet3!$B$2:$B$1339</c:f>
              <c:numCache>
                <c:formatCode>General</c:formatCode>
                <c:ptCount val="1338"/>
                <c:pt idx="0">
                  <c:v>16884.923999999999</c:v>
                </c:pt>
                <c:pt idx="1">
                  <c:v>1725.5523000000001</c:v>
                </c:pt>
                <c:pt idx="2">
                  <c:v>4449.4620000000004</c:v>
                </c:pt>
                <c:pt idx="3">
                  <c:v>21984.47061</c:v>
                </c:pt>
                <c:pt idx="4">
                  <c:v>3866.8552</c:v>
                </c:pt>
                <c:pt idx="5">
                  <c:v>3756.6215999999999</c:v>
                </c:pt>
                <c:pt idx="6">
                  <c:v>8240.5895999999993</c:v>
                </c:pt>
                <c:pt idx="7">
                  <c:v>7281.5056000000004</c:v>
                </c:pt>
                <c:pt idx="8">
                  <c:v>6406.4107000000004</c:v>
                </c:pt>
                <c:pt idx="9">
                  <c:v>28923.136920000001</c:v>
                </c:pt>
                <c:pt idx="10">
                  <c:v>2721.3208</c:v>
                </c:pt>
                <c:pt idx="11">
                  <c:v>27808.7251</c:v>
                </c:pt>
                <c:pt idx="12">
                  <c:v>1826.8430000000001</c:v>
                </c:pt>
                <c:pt idx="13">
                  <c:v>11090.7178</c:v>
                </c:pt>
                <c:pt idx="14">
                  <c:v>39611.757700000002</c:v>
                </c:pt>
                <c:pt idx="15">
                  <c:v>1837.2370000000001</c:v>
                </c:pt>
                <c:pt idx="16">
                  <c:v>10797.3362</c:v>
                </c:pt>
                <c:pt idx="17">
                  <c:v>2395.17155</c:v>
                </c:pt>
                <c:pt idx="18">
                  <c:v>10602.385</c:v>
                </c:pt>
                <c:pt idx="19">
                  <c:v>36837.466999999997</c:v>
                </c:pt>
                <c:pt idx="20">
                  <c:v>13228.846949999999</c:v>
                </c:pt>
                <c:pt idx="21">
                  <c:v>4149.7359999999999</c:v>
                </c:pt>
                <c:pt idx="22">
                  <c:v>1137.011</c:v>
                </c:pt>
                <c:pt idx="23">
                  <c:v>37701.876799999998</c:v>
                </c:pt>
                <c:pt idx="24">
                  <c:v>6203.90175</c:v>
                </c:pt>
                <c:pt idx="25">
                  <c:v>14001.1338</c:v>
                </c:pt>
                <c:pt idx="26">
                  <c:v>14451.835150000001</c:v>
                </c:pt>
                <c:pt idx="27">
                  <c:v>12268.632250000001</c:v>
                </c:pt>
                <c:pt idx="28">
                  <c:v>2775.1921499999999</c:v>
                </c:pt>
                <c:pt idx="29">
                  <c:v>38711</c:v>
                </c:pt>
                <c:pt idx="30">
                  <c:v>35585.576000000001</c:v>
                </c:pt>
                <c:pt idx="31">
                  <c:v>2198.1898500000002</c:v>
                </c:pt>
                <c:pt idx="32">
                  <c:v>4687.7969999999996</c:v>
                </c:pt>
                <c:pt idx="33">
                  <c:v>13770.097900000001</c:v>
                </c:pt>
                <c:pt idx="34">
                  <c:v>51194.559139999998</c:v>
                </c:pt>
                <c:pt idx="35">
                  <c:v>1625.4337499999999</c:v>
                </c:pt>
                <c:pt idx="36">
                  <c:v>15612.19335</c:v>
                </c:pt>
                <c:pt idx="37">
                  <c:v>2302.3000000000002</c:v>
                </c:pt>
                <c:pt idx="38">
                  <c:v>39774.276299999998</c:v>
                </c:pt>
                <c:pt idx="39">
                  <c:v>48173.360999999997</c:v>
                </c:pt>
                <c:pt idx="40">
                  <c:v>3046.0619999999999</c:v>
                </c:pt>
                <c:pt idx="41">
                  <c:v>4949.7587000000003</c:v>
                </c:pt>
                <c:pt idx="42">
                  <c:v>6272.4772000000003</c:v>
                </c:pt>
                <c:pt idx="43">
                  <c:v>6313.759</c:v>
                </c:pt>
                <c:pt idx="44">
                  <c:v>6079.6715000000004</c:v>
                </c:pt>
                <c:pt idx="45">
                  <c:v>20630.283510000001</c:v>
                </c:pt>
                <c:pt idx="46">
                  <c:v>3393.35635</c:v>
                </c:pt>
                <c:pt idx="47">
                  <c:v>3556.9223000000002</c:v>
                </c:pt>
                <c:pt idx="48">
                  <c:v>12629.896699999999</c:v>
                </c:pt>
                <c:pt idx="49">
                  <c:v>38709.175999999999</c:v>
                </c:pt>
                <c:pt idx="50">
                  <c:v>2211.1307499999998</c:v>
                </c:pt>
                <c:pt idx="51">
                  <c:v>3579.8287</c:v>
                </c:pt>
                <c:pt idx="52">
                  <c:v>23568.272000000001</c:v>
                </c:pt>
                <c:pt idx="53">
                  <c:v>37742.575700000001</c:v>
                </c:pt>
                <c:pt idx="54">
                  <c:v>8059.6791000000003</c:v>
                </c:pt>
                <c:pt idx="55">
                  <c:v>47496.494449999998</c:v>
                </c:pt>
                <c:pt idx="56">
                  <c:v>13607.36875</c:v>
                </c:pt>
                <c:pt idx="57">
                  <c:v>34303.167200000004</c:v>
                </c:pt>
                <c:pt idx="58">
                  <c:v>23244.790199999999</c:v>
                </c:pt>
                <c:pt idx="59">
                  <c:v>5989.5236500000001</c:v>
                </c:pt>
                <c:pt idx="60">
                  <c:v>8606.2173999999995</c:v>
                </c:pt>
                <c:pt idx="61">
                  <c:v>4504.6624000000002</c:v>
                </c:pt>
                <c:pt idx="62">
                  <c:v>30166.618170000002</c:v>
                </c:pt>
                <c:pt idx="63">
                  <c:v>4133.6416499999996</c:v>
                </c:pt>
                <c:pt idx="64">
                  <c:v>14711.7438</c:v>
                </c:pt>
                <c:pt idx="65">
                  <c:v>1743.2139999999999</c:v>
                </c:pt>
                <c:pt idx="66">
                  <c:v>14235.072</c:v>
                </c:pt>
                <c:pt idx="67">
                  <c:v>6389.3778499999999</c:v>
                </c:pt>
                <c:pt idx="68">
                  <c:v>5920.1040999999996</c:v>
                </c:pt>
                <c:pt idx="69">
                  <c:v>17663.144199999999</c:v>
                </c:pt>
                <c:pt idx="70">
                  <c:v>16577.779500000001</c:v>
                </c:pt>
                <c:pt idx="71">
                  <c:v>6799.4579999999996</c:v>
                </c:pt>
                <c:pt idx="72">
                  <c:v>11741.726000000001</c:v>
                </c:pt>
                <c:pt idx="73">
                  <c:v>11946.625899999999</c:v>
                </c:pt>
                <c:pt idx="74">
                  <c:v>7726.8540000000003</c:v>
                </c:pt>
                <c:pt idx="75">
                  <c:v>11356.660900000001</c:v>
                </c:pt>
                <c:pt idx="76">
                  <c:v>3947.4131000000002</c:v>
                </c:pt>
                <c:pt idx="77">
                  <c:v>1532.4697000000001</c:v>
                </c:pt>
                <c:pt idx="78">
                  <c:v>2755.0209500000001</c:v>
                </c:pt>
                <c:pt idx="79">
                  <c:v>6571.0243499999997</c:v>
                </c:pt>
                <c:pt idx="80">
                  <c:v>4441.2131499999996</c:v>
                </c:pt>
                <c:pt idx="81">
                  <c:v>7935.29115</c:v>
                </c:pt>
                <c:pt idx="82">
                  <c:v>37165.163800000002</c:v>
                </c:pt>
                <c:pt idx="83">
                  <c:v>11033.661700000001</c:v>
                </c:pt>
                <c:pt idx="84">
                  <c:v>39836.519</c:v>
                </c:pt>
                <c:pt idx="85">
                  <c:v>21098.554049999999</c:v>
                </c:pt>
                <c:pt idx="86">
                  <c:v>43578.939400000003</c:v>
                </c:pt>
                <c:pt idx="87">
                  <c:v>11073.175999999999</c:v>
                </c:pt>
                <c:pt idx="88">
                  <c:v>8026.6665999999996</c:v>
                </c:pt>
                <c:pt idx="89">
                  <c:v>11082.5772</c:v>
                </c:pt>
                <c:pt idx="90">
                  <c:v>2026.9740999999999</c:v>
                </c:pt>
                <c:pt idx="91">
                  <c:v>10942.13205</c:v>
                </c:pt>
                <c:pt idx="92">
                  <c:v>30184.936699999998</c:v>
                </c:pt>
                <c:pt idx="93">
                  <c:v>5729.0052999999998</c:v>
                </c:pt>
                <c:pt idx="94">
                  <c:v>47291.055</c:v>
                </c:pt>
                <c:pt idx="95">
                  <c:v>3766.8838000000001</c:v>
                </c:pt>
                <c:pt idx="96">
                  <c:v>12105.32</c:v>
                </c:pt>
                <c:pt idx="97">
                  <c:v>10226.2842</c:v>
                </c:pt>
                <c:pt idx="98">
                  <c:v>22412.648499999999</c:v>
                </c:pt>
                <c:pt idx="99">
                  <c:v>15820.699000000001</c:v>
                </c:pt>
                <c:pt idx="100">
                  <c:v>6186.1270000000004</c:v>
                </c:pt>
                <c:pt idx="101">
                  <c:v>3645.0893999999998</c:v>
                </c:pt>
                <c:pt idx="102">
                  <c:v>21344.846699999998</c:v>
                </c:pt>
                <c:pt idx="103">
                  <c:v>30942.191800000001</c:v>
                </c:pt>
                <c:pt idx="104">
                  <c:v>5003.8530000000001</c:v>
                </c:pt>
                <c:pt idx="105">
                  <c:v>17560.37975</c:v>
                </c:pt>
                <c:pt idx="106">
                  <c:v>2331.5189999999998</c:v>
                </c:pt>
                <c:pt idx="107">
                  <c:v>3877.3042500000001</c:v>
                </c:pt>
                <c:pt idx="108">
                  <c:v>2867.1196</c:v>
                </c:pt>
                <c:pt idx="109">
                  <c:v>47055.532099999997</c:v>
                </c:pt>
                <c:pt idx="110">
                  <c:v>10825.253699999999</c:v>
                </c:pt>
                <c:pt idx="111">
                  <c:v>11881.358</c:v>
                </c:pt>
                <c:pt idx="112">
                  <c:v>4646.759</c:v>
                </c:pt>
                <c:pt idx="113">
                  <c:v>2404.7338</c:v>
                </c:pt>
                <c:pt idx="114">
                  <c:v>11488.31695</c:v>
                </c:pt>
                <c:pt idx="115">
                  <c:v>30259.995559999999</c:v>
                </c:pt>
                <c:pt idx="116">
                  <c:v>11381.3254</c:v>
                </c:pt>
                <c:pt idx="117">
                  <c:v>19107.779600000002</c:v>
                </c:pt>
                <c:pt idx="118">
                  <c:v>8601.3292999999994</c:v>
                </c:pt>
                <c:pt idx="119">
                  <c:v>6686.4313000000002</c:v>
                </c:pt>
                <c:pt idx="120">
                  <c:v>7740.3370000000004</c:v>
                </c:pt>
                <c:pt idx="121">
                  <c:v>1705.6244999999999</c:v>
                </c:pt>
                <c:pt idx="122">
                  <c:v>2257.47525</c:v>
                </c:pt>
                <c:pt idx="123">
                  <c:v>39556.494500000001</c:v>
                </c:pt>
                <c:pt idx="124">
                  <c:v>10115.00885</c:v>
                </c:pt>
                <c:pt idx="125">
                  <c:v>3385.3991500000002</c:v>
                </c:pt>
                <c:pt idx="126">
                  <c:v>17081.080000000002</c:v>
                </c:pt>
                <c:pt idx="127">
                  <c:v>9634.5380000000005</c:v>
                </c:pt>
                <c:pt idx="128">
                  <c:v>32734.186300000001</c:v>
                </c:pt>
                <c:pt idx="129">
                  <c:v>6082.4049999999997</c:v>
                </c:pt>
                <c:pt idx="130">
                  <c:v>12815.444949999999</c:v>
                </c:pt>
                <c:pt idx="131">
                  <c:v>13616.3586</c:v>
                </c:pt>
                <c:pt idx="132">
                  <c:v>11163.567999999999</c:v>
                </c:pt>
                <c:pt idx="133">
                  <c:v>1632.5644500000001</c:v>
                </c:pt>
                <c:pt idx="134">
                  <c:v>2457.2111500000001</c:v>
                </c:pt>
                <c:pt idx="135">
                  <c:v>2155.6815000000001</c:v>
                </c:pt>
                <c:pt idx="136">
                  <c:v>1261.442</c:v>
                </c:pt>
                <c:pt idx="137">
                  <c:v>2045.68525</c:v>
                </c:pt>
                <c:pt idx="138">
                  <c:v>27322.73386</c:v>
                </c:pt>
                <c:pt idx="139">
                  <c:v>2166.732</c:v>
                </c:pt>
                <c:pt idx="140">
                  <c:v>27375.904780000001</c:v>
                </c:pt>
                <c:pt idx="141">
                  <c:v>3490.5491000000002</c:v>
                </c:pt>
                <c:pt idx="142">
                  <c:v>18972.494999999999</c:v>
                </c:pt>
                <c:pt idx="143">
                  <c:v>18157.876</c:v>
                </c:pt>
                <c:pt idx="144">
                  <c:v>20745.989099999999</c:v>
                </c:pt>
                <c:pt idx="145">
                  <c:v>5138.2566999999999</c:v>
                </c:pt>
                <c:pt idx="146">
                  <c:v>40720.551050000002</c:v>
                </c:pt>
                <c:pt idx="147">
                  <c:v>9877.6077000000005</c:v>
                </c:pt>
                <c:pt idx="148">
                  <c:v>10959.6947</c:v>
                </c:pt>
                <c:pt idx="149">
                  <c:v>1842.519</c:v>
                </c:pt>
                <c:pt idx="150">
                  <c:v>5125.2156999999997</c:v>
                </c:pt>
                <c:pt idx="151">
                  <c:v>7789.6350000000002</c:v>
                </c:pt>
                <c:pt idx="152">
                  <c:v>6334.3435499999996</c:v>
                </c:pt>
                <c:pt idx="153">
                  <c:v>19964.746299999999</c:v>
                </c:pt>
                <c:pt idx="154">
                  <c:v>7077.1894000000002</c:v>
                </c:pt>
                <c:pt idx="155">
                  <c:v>6948.7007999999996</c:v>
                </c:pt>
                <c:pt idx="156">
                  <c:v>21223.675800000001</c:v>
                </c:pt>
                <c:pt idx="157">
                  <c:v>15518.180249999999</c:v>
                </c:pt>
                <c:pt idx="158">
                  <c:v>36950.256699999998</c:v>
                </c:pt>
                <c:pt idx="159">
                  <c:v>19749.383379999999</c:v>
                </c:pt>
                <c:pt idx="160">
                  <c:v>21348.705999999998</c:v>
                </c:pt>
                <c:pt idx="161">
                  <c:v>36149.483500000002</c:v>
                </c:pt>
                <c:pt idx="162">
                  <c:v>10450.552</c:v>
                </c:pt>
                <c:pt idx="163">
                  <c:v>5152.134</c:v>
                </c:pt>
                <c:pt idx="164">
                  <c:v>5028.1466</c:v>
                </c:pt>
                <c:pt idx="165">
                  <c:v>10407.085849999999</c:v>
                </c:pt>
                <c:pt idx="166">
                  <c:v>4830.63</c:v>
                </c:pt>
                <c:pt idx="167">
                  <c:v>6128.79745</c:v>
                </c:pt>
                <c:pt idx="168">
                  <c:v>2719.2797500000001</c:v>
                </c:pt>
                <c:pt idx="169">
                  <c:v>4827.9049500000001</c:v>
                </c:pt>
                <c:pt idx="170">
                  <c:v>13405.390299999999</c:v>
                </c:pt>
                <c:pt idx="171">
                  <c:v>8116.68</c:v>
                </c:pt>
                <c:pt idx="172">
                  <c:v>1694.7963999999999</c:v>
                </c:pt>
                <c:pt idx="173">
                  <c:v>5246.0469999999996</c:v>
                </c:pt>
                <c:pt idx="174">
                  <c:v>2855.4375500000001</c:v>
                </c:pt>
                <c:pt idx="175">
                  <c:v>48824.45</c:v>
                </c:pt>
                <c:pt idx="176">
                  <c:v>6455.86265</c:v>
                </c:pt>
                <c:pt idx="177">
                  <c:v>10436.096</c:v>
                </c:pt>
                <c:pt idx="178">
                  <c:v>8823.2790000000005</c:v>
                </c:pt>
                <c:pt idx="179">
                  <c:v>8538.28845</c:v>
                </c:pt>
                <c:pt idx="180">
                  <c:v>11735.87905</c:v>
                </c:pt>
                <c:pt idx="181">
                  <c:v>1631.8212000000001</c:v>
                </c:pt>
                <c:pt idx="182">
                  <c:v>4005.4225000000001</c:v>
                </c:pt>
                <c:pt idx="183">
                  <c:v>7419.4778999999999</c:v>
                </c:pt>
                <c:pt idx="184">
                  <c:v>7731.4270999999999</c:v>
                </c:pt>
                <c:pt idx="185">
                  <c:v>43753.337050000002</c:v>
                </c:pt>
                <c:pt idx="186">
                  <c:v>3981.9767999999999</c:v>
                </c:pt>
                <c:pt idx="187">
                  <c:v>5325.6509999999998</c:v>
                </c:pt>
                <c:pt idx="188">
                  <c:v>6775.9610000000002</c:v>
                </c:pt>
                <c:pt idx="189">
                  <c:v>4922.9159</c:v>
                </c:pt>
                <c:pt idx="190">
                  <c:v>12557.605299999999</c:v>
                </c:pt>
                <c:pt idx="191">
                  <c:v>4883.866</c:v>
                </c:pt>
                <c:pt idx="192">
                  <c:v>2137.6536000000001</c:v>
                </c:pt>
                <c:pt idx="193">
                  <c:v>12044.342000000001</c:v>
                </c:pt>
                <c:pt idx="194">
                  <c:v>1137.4697000000001</c:v>
                </c:pt>
                <c:pt idx="195">
                  <c:v>1639.5631000000001</c:v>
                </c:pt>
                <c:pt idx="196">
                  <c:v>5649.7150000000001</c:v>
                </c:pt>
                <c:pt idx="197">
                  <c:v>8516.8289999999997</c:v>
                </c:pt>
                <c:pt idx="198">
                  <c:v>9644.2525000000005</c:v>
                </c:pt>
                <c:pt idx="199">
                  <c:v>14901.5167</c:v>
                </c:pt>
                <c:pt idx="200">
                  <c:v>2130.6759000000002</c:v>
                </c:pt>
                <c:pt idx="201">
                  <c:v>8871.1517000000003</c:v>
                </c:pt>
                <c:pt idx="202">
                  <c:v>13012.20865</c:v>
                </c:pt>
                <c:pt idx="203">
                  <c:v>37133.898200000003</c:v>
                </c:pt>
                <c:pt idx="204">
                  <c:v>7147.1049999999996</c:v>
                </c:pt>
                <c:pt idx="205">
                  <c:v>4337.7352000000001</c:v>
                </c:pt>
                <c:pt idx="206">
                  <c:v>11743.299000000001</c:v>
                </c:pt>
                <c:pt idx="207">
                  <c:v>20984.0936</c:v>
                </c:pt>
                <c:pt idx="208">
                  <c:v>13880.949000000001</c:v>
                </c:pt>
                <c:pt idx="209">
                  <c:v>6610.1097</c:v>
                </c:pt>
                <c:pt idx="210">
                  <c:v>1980.07</c:v>
                </c:pt>
                <c:pt idx="211">
                  <c:v>8162.7162500000004</c:v>
                </c:pt>
                <c:pt idx="212">
                  <c:v>3537.703</c:v>
                </c:pt>
                <c:pt idx="213">
                  <c:v>5002.7826999999997</c:v>
                </c:pt>
                <c:pt idx="214">
                  <c:v>8520.0259999999998</c:v>
                </c:pt>
                <c:pt idx="215">
                  <c:v>7371.7719999999999</c:v>
                </c:pt>
                <c:pt idx="216">
                  <c:v>10355.641</c:v>
                </c:pt>
                <c:pt idx="217">
                  <c:v>2483.7359999999999</c:v>
                </c:pt>
                <c:pt idx="218">
                  <c:v>3392.9767999999999</c:v>
                </c:pt>
                <c:pt idx="219">
                  <c:v>25081.76784</c:v>
                </c:pt>
                <c:pt idx="220">
                  <c:v>5012.4709999999995</c:v>
                </c:pt>
                <c:pt idx="221">
                  <c:v>10564.8845</c:v>
                </c:pt>
                <c:pt idx="222">
                  <c:v>5253.5240000000003</c:v>
                </c:pt>
                <c:pt idx="223">
                  <c:v>34779.614999999998</c:v>
                </c:pt>
                <c:pt idx="224">
                  <c:v>19515.5416</c:v>
                </c:pt>
                <c:pt idx="225">
                  <c:v>11987.1682</c:v>
                </c:pt>
                <c:pt idx="226">
                  <c:v>2689.4953999999998</c:v>
                </c:pt>
                <c:pt idx="227">
                  <c:v>24227.337240000001</c:v>
                </c:pt>
                <c:pt idx="228">
                  <c:v>7358.1756500000001</c:v>
                </c:pt>
                <c:pt idx="229">
                  <c:v>9225.2564000000002</c:v>
                </c:pt>
                <c:pt idx="230">
                  <c:v>7443.6430499999997</c:v>
                </c:pt>
                <c:pt idx="231">
                  <c:v>14001.286700000001</c:v>
                </c:pt>
                <c:pt idx="232">
                  <c:v>1727.7850000000001</c:v>
                </c:pt>
                <c:pt idx="233">
                  <c:v>12333.828</c:v>
                </c:pt>
                <c:pt idx="234">
                  <c:v>6710.1918999999998</c:v>
                </c:pt>
                <c:pt idx="235">
                  <c:v>19444.265800000001</c:v>
                </c:pt>
                <c:pt idx="236">
                  <c:v>1615.7666999999999</c:v>
                </c:pt>
                <c:pt idx="237">
                  <c:v>4463.2051000000001</c:v>
                </c:pt>
                <c:pt idx="238">
                  <c:v>17352.6803</c:v>
                </c:pt>
                <c:pt idx="239">
                  <c:v>7152.6714000000002</c:v>
                </c:pt>
                <c:pt idx="240">
                  <c:v>38511.628299999997</c:v>
                </c:pt>
                <c:pt idx="241">
                  <c:v>5354.0746499999996</c:v>
                </c:pt>
                <c:pt idx="242">
                  <c:v>35160.134570000002</c:v>
                </c:pt>
                <c:pt idx="243">
                  <c:v>7196.8670000000002</c:v>
                </c:pt>
                <c:pt idx="244">
                  <c:v>29523.1656</c:v>
                </c:pt>
                <c:pt idx="245">
                  <c:v>24476.478510000001</c:v>
                </c:pt>
                <c:pt idx="246">
                  <c:v>12648.7034</c:v>
                </c:pt>
                <c:pt idx="247">
                  <c:v>1986.9333999999999</c:v>
                </c:pt>
                <c:pt idx="248">
                  <c:v>1832.0940000000001</c:v>
                </c:pt>
                <c:pt idx="249">
                  <c:v>4040.55825</c:v>
                </c:pt>
                <c:pt idx="250">
                  <c:v>12829.455099999999</c:v>
                </c:pt>
                <c:pt idx="251">
                  <c:v>47305.305</c:v>
                </c:pt>
                <c:pt idx="252">
                  <c:v>44260.749900000003</c:v>
                </c:pt>
                <c:pt idx="253">
                  <c:v>4260.7439999999997</c:v>
                </c:pt>
                <c:pt idx="254">
                  <c:v>41097.161749999999</c:v>
                </c:pt>
                <c:pt idx="255">
                  <c:v>13047.332350000001</c:v>
                </c:pt>
                <c:pt idx="256">
                  <c:v>43921.183700000001</c:v>
                </c:pt>
                <c:pt idx="257">
                  <c:v>5400.9804999999997</c:v>
                </c:pt>
                <c:pt idx="258">
                  <c:v>11520.099850000001</c:v>
                </c:pt>
                <c:pt idx="259">
                  <c:v>33750.291799999999</c:v>
                </c:pt>
                <c:pt idx="260">
                  <c:v>11837.16</c:v>
                </c:pt>
                <c:pt idx="261">
                  <c:v>17085.267599999999</c:v>
                </c:pt>
                <c:pt idx="262">
                  <c:v>24869.836800000001</c:v>
                </c:pt>
                <c:pt idx="263">
                  <c:v>36219.405449999998</c:v>
                </c:pt>
                <c:pt idx="264">
                  <c:v>20462.997660000001</c:v>
                </c:pt>
                <c:pt idx="265">
                  <c:v>46151.124499999998</c:v>
                </c:pt>
                <c:pt idx="266">
                  <c:v>17179.522000000001</c:v>
                </c:pt>
                <c:pt idx="267">
                  <c:v>14590.63205</c:v>
                </c:pt>
                <c:pt idx="268">
                  <c:v>7441.0529999999999</c:v>
                </c:pt>
                <c:pt idx="269">
                  <c:v>9282.4806000000008</c:v>
                </c:pt>
                <c:pt idx="270">
                  <c:v>1719.4363000000001</c:v>
                </c:pt>
                <c:pt idx="271">
                  <c:v>42856.838000000003</c:v>
                </c:pt>
                <c:pt idx="272">
                  <c:v>7265.7025000000003</c:v>
                </c:pt>
                <c:pt idx="273">
                  <c:v>9617.6624499999998</c:v>
                </c:pt>
                <c:pt idx="274">
                  <c:v>2523.1695</c:v>
                </c:pt>
                <c:pt idx="275">
                  <c:v>9715.8410000000003</c:v>
                </c:pt>
                <c:pt idx="276">
                  <c:v>2803.69785</c:v>
                </c:pt>
                <c:pt idx="277">
                  <c:v>2150.4690000000001</c:v>
                </c:pt>
                <c:pt idx="278">
                  <c:v>12928.7911</c:v>
                </c:pt>
                <c:pt idx="279">
                  <c:v>9855.1314000000002</c:v>
                </c:pt>
                <c:pt idx="280">
                  <c:v>22331.566800000001</c:v>
                </c:pt>
                <c:pt idx="281">
                  <c:v>48549.178350000002</c:v>
                </c:pt>
                <c:pt idx="282">
                  <c:v>4237.12655</c:v>
                </c:pt>
                <c:pt idx="283">
                  <c:v>11879.10405</c:v>
                </c:pt>
                <c:pt idx="284">
                  <c:v>9625.92</c:v>
                </c:pt>
                <c:pt idx="285">
                  <c:v>7742.1098000000002</c:v>
                </c:pt>
                <c:pt idx="286">
                  <c:v>9432.9253000000008</c:v>
                </c:pt>
                <c:pt idx="287">
                  <c:v>14256.192800000001</c:v>
                </c:pt>
                <c:pt idx="288">
                  <c:v>47896.79135</c:v>
                </c:pt>
                <c:pt idx="289">
                  <c:v>25992.821039999999</c:v>
                </c:pt>
                <c:pt idx="290">
                  <c:v>3172.018</c:v>
                </c:pt>
                <c:pt idx="291">
                  <c:v>20277.807509999999</c:v>
                </c:pt>
                <c:pt idx="292">
                  <c:v>42112.2356</c:v>
                </c:pt>
                <c:pt idx="293">
                  <c:v>2156.7518</c:v>
                </c:pt>
                <c:pt idx="294">
                  <c:v>3906.127</c:v>
                </c:pt>
                <c:pt idx="295">
                  <c:v>1704.5681</c:v>
                </c:pt>
                <c:pt idx="296">
                  <c:v>16297.846</c:v>
                </c:pt>
                <c:pt idx="297">
                  <c:v>21978.676899999999</c:v>
                </c:pt>
                <c:pt idx="298">
                  <c:v>38746.355100000001</c:v>
                </c:pt>
                <c:pt idx="299">
                  <c:v>9249.4951999999994</c:v>
                </c:pt>
                <c:pt idx="300">
                  <c:v>6746.7425000000003</c:v>
                </c:pt>
                <c:pt idx="301">
                  <c:v>24873.384900000001</c:v>
                </c:pt>
                <c:pt idx="302">
                  <c:v>12265.5069</c:v>
                </c:pt>
                <c:pt idx="303">
                  <c:v>4349.4620000000004</c:v>
                </c:pt>
                <c:pt idx="304">
                  <c:v>12646.207</c:v>
                </c:pt>
                <c:pt idx="305">
                  <c:v>19442.353500000001</c:v>
                </c:pt>
                <c:pt idx="306">
                  <c:v>20177.671129999999</c:v>
                </c:pt>
                <c:pt idx="307">
                  <c:v>4151.0286999999998</c:v>
                </c:pt>
                <c:pt idx="308">
                  <c:v>11944.594349999999</c:v>
                </c:pt>
                <c:pt idx="309">
                  <c:v>7749.1563999999998</c:v>
                </c:pt>
                <c:pt idx="310">
                  <c:v>8444.4740000000002</c:v>
                </c:pt>
                <c:pt idx="311">
                  <c:v>1737.376</c:v>
                </c:pt>
                <c:pt idx="312">
                  <c:v>42124.515299999999</c:v>
                </c:pt>
                <c:pt idx="313">
                  <c:v>8124.4084000000003</c:v>
                </c:pt>
                <c:pt idx="314">
                  <c:v>34838.873</c:v>
                </c:pt>
                <c:pt idx="315">
                  <c:v>9722.7695000000003</c:v>
                </c:pt>
                <c:pt idx="316">
                  <c:v>8835.2649500000007</c:v>
                </c:pt>
                <c:pt idx="317">
                  <c:v>10435.06525</c:v>
                </c:pt>
                <c:pt idx="318">
                  <c:v>7421.1945500000002</c:v>
                </c:pt>
                <c:pt idx="319">
                  <c:v>4667.6076499999999</c:v>
                </c:pt>
                <c:pt idx="320">
                  <c:v>4894.7533000000003</c:v>
                </c:pt>
                <c:pt idx="321">
                  <c:v>24671.663339999999</c:v>
                </c:pt>
                <c:pt idx="322">
                  <c:v>35491.64</c:v>
                </c:pt>
                <c:pt idx="323">
                  <c:v>11566.30055</c:v>
                </c:pt>
                <c:pt idx="324">
                  <c:v>2866.0909999999999</c:v>
                </c:pt>
                <c:pt idx="325">
                  <c:v>6600.2059499999996</c:v>
                </c:pt>
                <c:pt idx="326">
                  <c:v>3561.8888999999999</c:v>
                </c:pt>
                <c:pt idx="327">
                  <c:v>42760.502200000003</c:v>
                </c:pt>
                <c:pt idx="328">
                  <c:v>47928.03</c:v>
                </c:pt>
                <c:pt idx="329">
                  <c:v>9144.5650000000005</c:v>
                </c:pt>
                <c:pt idx="330">
                  <c:v>48517.563150000002</c:v>
                </c:pt>
                <c:pt idx="331">
                  <c:v>24393.6224</c:v>
                </c:pt>
                <c:pt idx="332">
                  <c:v>13429.035400000001</c:v>
                </c:pt>
                <c:pt idx="333">
                  <c:v>11658.379150000001</c:v>
                </c:pt>
                <c:pt idx="334">
                  <c:v>19144.576519999999</c:v>
                </c:pt>
                <c:pt idx="335">
                  <c:v>13822.803</c:v>
                </c:pt>
                <c:pt idx="336">
                  <c:v>12142.578600000001</c:v>
                </c:pt>
                <c:pt idx="337">
                  <c:v>13937.666499999999</c:v>
                </c:pt>
                <c:pt idx="338">
                  <c:v>41919.097000000002</c:v>
                </c:pt>
                <c:pt idx="339">
                  <c:v>8232.6388000000006</c:v>
                </c:pt>
                <c:pt idx="340">
                  <c:v>18955.220170000001</c:v>
                </c:pt>
                <c:pt idx="341">
                  <c:v>13352.0998</c:v>
                </c:pt>
                <c:pt idx="342">
                  <c:v>13217.094499999999</c:v>
                </c:pt>
                <c:pt idx="343">
                  <c:v>13981.850350000001</c:v>
                </c:pt>
                <c:pt idx="344">
                  <c:v>10977.2063</c:v>
                </c:pt>
                <c:pt idx="345">
                  <c:v>6184.2993999999999</c:v>
                </c:pt>
                <c:pt idx="346">
                  <c:v>4889.9994999999999</c:v>
                </c:pt>
                <c:pt idx="347">
                  <c:v>8334.4575499999992</c:v>
                </c:pt>
                <c:pt idx="348">
                  <c:v>5478.0367999999999</c:v>
                </c:pt>
                <c:pt idx="349">
                  <c:v>1635.7336499999999</c:v>
                </c:pt>
                <c:pt idx="350">
                  <c:v>11830.6072</c:v>
                </c:pt>
                <c:pt idx="351">
                  <c:v>8932.0840000000007</c:v>
                </c:pt>
                <c:pt idx="352">
                  <c:v>3554.203</c:v>
                </c:pt>
                <c:pt idx="353">
                  <c:v>12404.8791</c:v>
                </c:pt>
                <c:pt idx="354">
                  <c:v>14133.03775</c:v>
                </c:pt>
                <c:pt idx="355">
                  <c:v>24603.04837</c:v>
                </c:pt>
                <c:pt idx="356">
                  <c:v>8944.1151000000009</c:v>
                </c:pt>
                <c:pt idx="357">
                  <c:v>9620.3307000000004</c:v>
                </c:pt>
                <c:pt idx="358">
                  <c:v>1837.2819</c:v>
                </c:pt>
                <c:pt idx="359">
                  <c:v>1607.5101</c:v>
                </c:pt>
                <c:pt idx="360">
                  <c:v>10043.249</c:v>
                </c:pt>
                <c:pt idx="361">
                  <c:v>4751.07</c:v>
                </c:pt>
                <c:pt idx="362">
                  <c:v>13844.505999999999</c:v>
                </c:pt>
                <c:pt idx="363">
                  <c:v>2597.779</c:v>
                </c:pt>
                <c:pt idx="364">
                  <c:v>3180.5101</c:v>
                </c:pt>
                <c:pt idx="365">
                  <c:v>9778.3472000000002</c:v>
                </c:pt>
                <c:pt idx="366">
                  <c:v>13430.264999999999</c:v>
                </c:pt>
                <c:pt idx="367">
                  <c:v>8017.0611500000005</c:v>
                </c:pt>
                <c:pt idx="368">
                  <c:v>8116.2688500000004</c:v>
                </c:pt>
                <c:pt idx="369">
                  <c:v>3481.8679999999999</c:v>
                </c:pt>
                <c:pt idx="370">
                  <c:v>13415.0381</c:v>
                </c:pt>
                <c:pt idx="371">
                  <c:v>12029.286700000001</c:v>
                </c:pt>
                <c:pt idx="372">
                  <c:v>7639.4174499999999</c:v>
                </c:pt>
                <c:pt idx="373">
                  <c:v>36085.218999999997</c:v>
                </c:pt>
                <c:pt idx="374">
                  <c:v>1391.5287000000001</c:v>
                </c:pt>
                <c:pt idx="375">
                  <c:v>18033.9679</c:v>
                </c:pt>
                <c:pt idx="376">
                  <c:v>21659.930100000001</c:v>
                </c:pt>
                <c:pt idx="377">
                  <c:v>38126.246500000001</c:v>
                </c:pt>
                <c:pt idx="378">
                  <c:v>16455.707849999999</c:v>
                </c:pt>
                <c:pt idx="379">
                  <c:v>27000.98473</c:v>
                </c:pt>
                <c:pt idx="380">
                  <c:v>15006.579449999999</c:v>
                </c:pt>
                <c:pt idx="381">
                  <c:v>42303.692150000003</c:v>
                </c:pt>
                <c:pt idx="382">
                  <c:v>20781.48892</c:v>
                </c:pt>
                <c:pt idx="383">
                  <c:v>5846.9175999999998</c:v>
                </c:pt>
                <c:pt idx="384">
                  <c:v>8302.5356499999998</c:v>
                </c:pt>
                <c:pt idx="385">
                  <c:v>1261.8589999999999</c:v>
                </c:pt>
                <c:pt idx="386">
                  <c:v>11856.4115</c:v>
                </c:pt>
                <c:pt idx="387">
                  <c:v>30284.642940000002</c:v>
                </c:pt>
                <c:pt idx="388">
                  <c:v>3176.8159000000001</c:v>
                </c:pt>
                <c:pt idx="389">
                  <c:v>4618.0798999999997</c:v>
                </c:pt>
                <c:pt idx="390">
                  <c:v>10736.87075</c:v>
                </c:pt>
                <c:pt idx="391">
                  <c:v>2138.0707000000002</c:v>
                </c:pt>
                <c:pt idx="392">
                  <c:v>8964.0605500000001</c:v>
                </c:pt>
                <c:pt idx="393">
                  <c:v>9290.1394999999993</c:v>
                </c:pt>
                <c:pt idx="394">
                  <c:v>9411.0049999999992</c:v>
                </c:pt>
                <c:pt idx="395">
                  <c:v>7526.7064499999997</c:v>
                </c:pt>
                <c:pt idx="396">
                  <c:v>8522.0030000000006</c:v>
                </c:pt>
                <c:pt idx="397">
                  <c:v>16586.49771</c:v>
                </c:pt>
                <c:pt idx="398">
                  <c:v>14988.432000000001</c:v>
                </c:pt>
                <c:pt idx="399">
                  <c:v>1631.6683</c:v>
                </c:pt>
                <c:pt idx="400">
                  <c:v>9264.7970000000005</c:v>
                </c:pt>
                <c:pt idx="401">
                  <c:v>8083.9197999999997</c:v>
                </c:pt>
                <c:pt idx="402">
                  <c:v>14692.66935</c:v>
                </c:pt>
                <c:pt idx="403">
                  <c:v>10269.459999999999</c:v>
                </c:pt>
                <c:pt idx="404">
                  <c:v>3260.1990000000001</c:v>
                </c:pt>
                <c:pt idx="405">
                  <c:v>11396.9002</c:v>
                </c:pt>
                <c:pt idx="406">
                  <c:v>4185.0978999999998</c:v>
                </c:pt>
                <c:pt idx="407">
                  <c:v>8539.6710000000003</c:v>
                </c:pt>
                <c:pt idx="408">
                  <c:v>6652.5288</c:v>
                </c:pt>
                <c:pt idx="409">
                  <c:v>4074.4537</c:v>
                </c:pt>
                <c:pt idx="410">
                  <c:v>1621.3402000000001</c:v>
                </c:pt>
                <c:pt idx="411">
                  <c:v>19594.809649999999</c:v>
                </c:pt>
                <c:pt idx="412">
                  <c:v>14455.644050000001</c:v>
                </c:pt>
                <c:pt idx="413">
                  <c:v>5080.0959999999995</c:v>
                </c:pt>
                <c:pt idx="414">
                  <c:v>2134.9014999999999</c:v>
                </c:pt>
                <c:pt idx="415">
                  <c:v>7345.7266</c:v>
                </c:pt>
                <c:pt idx="416">
                  <c:v>9140.9509999999991</c:v>
                </c:pt>
                <c:pt idx="417">
                  <c:v>18608.261999999999</c:v>
                </c:pt>
                <c:pt idx="418">
                  <c:v>14418.2804</c:v>
                </c:pt>
                <c:pt idx="419">
                  <c:v>28950.4692</c:v>
                </c:pt>
                <c:pt idx="420">
                  <c:v>46889.261200000001</c:v>
                </c:pt>
                <c:pt idx="421">
                  <c:v>46599.108399999997</c:v>
                </c:pt>
                <c:pt idx="422">
                  <c:v>39125.332249999999</c:v>
                </c:pt>
                <c:pt idx="423">
                  <c:v>2727.3951000000002</c:v>
                </c:pt>
                <c:pt idx="424">
                  <c:v>8968.33</c:v>
                </c:pt>
                <c:pt idx="425">
                  <c:v>9788.8659000000007</c:v>
                </c:pt>
                <c:pt idx="426">
                  <c:v>6555.07035</c:v>
                </c:pt>
                <c:pt idx="427">
                  <c:v>7323.7348190000002</c:v>
                </c:pt>
                <c:pt idx="428">
                  <c:v>3167.4558499999998</c:v>
                </c:pt>
                <c:pt idx="429">
                  <c:v>18804.752400000001</c:v>
                </c:pt>
                <c:pt idx="430">
                  <c:v>23082.955330000001</c:v>
                </c:pt>
                <c:pt idx="431">
                  <c:v>4906.4096499999996</c:v>
                </c:pt>
                <c:pt idx="432">
                  <c:v>5969.723</c:v>
                </c:pt>
                <c:pt idx="433">
                  <c:v>12638.195</c:v>
                </c:pt>
                <c:pt idx="434">
                  <c:v>4243.5900499999998</c:v>
                </c:pt>
                <c:pt idx="435">
                  <c:v>13919.822899999999</c:v>
                </c:pt>
                <c:pt idx="436">
                  <c:v>2254.7966999999999</c:v>
                </c:pt>
                <c:pt idx="437">
                  <c:v>5926.8459999999995</c:v>
                </c:pt>
                <c:pt idx="438">
                  <c:v>12592.5345</c:v>
                </c:pt>
                <c:pt idx="439">
                  <c:v>2897.3235</c:v>
                </c:pt>
                <c:pt idx="440">
                  <c:v>4738.2682000000004</c:v>
                </c:pt>
                <c:pt idx="441">
                  <c:v>37079.372000000003</c:v>
                </c:pt>
                <c:pt idx="442">
                  <c:v>1149.3959</c:v>
                </c:pt>
                <c:pt idx="443">
                  <c:v>28287.897659999999</c:v>
                </c:pt>
                <c:pt idx="444">
                  <c:v>26109.32905</c:v>
                </c:pt>
                <c:pt idx="445">
                  <c:v>7345.0839999999998</c:v>
                </c:pt>
                <c:pt idx="446">
                  <c:v>12730.999599999999</c:v>
                </c:pt>
                <c:pt idx="447">
                  <c:v>11454.021500000001</c:v>
                </c:pt>
                <c:pt idx="448">
                  <c:v>5910.9440000000004</c:v>
                </c:pt>
                <c:pt idx="449">
                  <c:v>4762.3289999999997</c:v>
                </c:pt>
                <c:pt idx="450">
                  <c:v>7512.2669999999998</c:v>
                </c:pt>
                <c:pt idx="451">
                  <c:v>4032.2406999999998</c:v>
                </c:pt>
                <c:pt idx="452">
                  <c:v>1969.614</c:v>
                </c:pt>
                <c:pt idx="453">
                  <c:v>1769.5316499999999</c:v>
                </c:pt>
                <c:pt idx="454">
                  <c:v>4686.3887000000004</c:v>
                </c:pt>
                <c:pt idx="455">
                  <c:v>21797.000400000001</c:v>
                </c:pt>
                <c:pt idx="456">
                  <c:v>11881.9696</c:v>
                </c:pt>
                <c:pt idx="457">
                  <c:v>11840.77505</c:v>
                </c:pt>
                <c:pt idx="458">
                  <c:v>10601.412</c:v>
                </c:pt>
                <c:pt idx="459">
                  <c:v>7682.67</c:v>
                </c:pt>
                <c:pt idx="460">
                  <c:v>10381.4787</c:v>
                </c:pt>
                <c:pt idx="461">
                  <c:v>22144.031999999999</c:v>
                </c:pt>
                <c:pt idx="462">
                  <c:v>15230.324049999999</c:v>
                </c:pt>
                <c:pt idx="463">
                  <c:v>11165.417649999999</c:v>
                </c:pt>
                <c:pt idx="464">
                  <c:v>1632.0362500000001</c:v>
                </c:pt>
                <c:pt idx="465">
                  <c:v>19521.968199999999</c:v>
                </c:pt>
                <c:pt idx="466">
                  <c:v>13224.692999999999</c:v>
                </c:pt>
                <c:pt idx="467">
                  <c:v>12643.3778</c:v>
                </c:pt>
                <c:pt idx="468">
                  <c:v>23288.928400000001</c:v>
                </c:pt>
                <c:pt idx="469">
                  <c:v>2201.0971</c:v>
                </c:pt>
                <c:pt idx="470">
                  <c:v>2497.0383000000002</c:v>
                </c:pt>
                <c:pt idx="471">
                  <c:v>2203.4718499999999</c:v>
                </c:pt>
                <c:pt idx="472">
                  <c:v>1744.4649999999999</c:v>
                </c:pt>
                <c:pt idx="473">
                  <c:v>20878.78443</c:v>
                </c:pt>
                <c:pt idx="474">
                  <c:v>25382.296999999999</c:v>
                </c:pt>
                <c:pt idx="475">
                  <c:v>28868.6639</c:v>
                </c:pt>
                <c:pt idx="476">
                  <c:v>35147.528480000001</c:v>
                </c:pt>
                <c:pt idx="477">
                  <c:v>2534.3937500000002</c:v>
                </c:pt>
                <c:pt idx="478">
                  <c:v>1534.3045</c:v>
                </c:pt>
                <c:pt idx="479">
                  <c:v>1824.2854</c:v>
                </c:pt>
                <c:pt idx="480">
                  <c:v>15555.188749999999</c:v>
                </c:pt>
                <c:pt idx="481">
                  <c:v>9304.7019</c:v>
                </c:pt>
                <c:pt idx="482">
                  <c:v>1622.1885</c:v>
                </c:pt>
                <c:pt idx="483">
                  <c:v>9880.0679999999993</c:v>
                </c:pt>
                <c:pt idx="484">
                  <c:v>9563.0290000000005</c:v>
                </c:pt>
                <c:pt idx="485">
                  <c:v>4347.0233500000004</c:v>
                </c:pt>
                <c:pt idx="486">
                  <c:v>12475.3513</c:v>
                </c:pt>
                <c:pt idx="487">
                  <c:v>1253.9359999999999</c:v>
                </c:pt>
                <c:pt idx="488">
                  <c:v>48885.135609999998</c:v>
                </c:pt>
                <c:pt idx="489">
                  <c:v>10461.9794</c:v>
                </c:pt>
                <c:pt idx="490">
                  <c:v>1748.7739999999999</c:v>
                </c:pt>
                <c:pt idx="491">
                  <c:v>24513.091260000001</c:v>
                </c:pt>
                <c:pt idx="492">
                  <c:v>2196.4731999999999</c:v>
                </c:pt>
                <c:pt idx="493">
                  <c:v>12574.049000000001</c:v>
                </c:pt>
                <c:pt idx="494">
                  <c:v>17942.106</c:v>
                </c:pt>
                <c:pt idx="495">
                  <c:v>1967.0227</c:v>
                </c:pt>
                <c:pt idx="496">
                  <c:v>4931.6469999999999</c:v>
                </c:pt>
                <c:pt idx="497">
                  <c:v>8027.9679999999998</c:v>
                </c:pt>
                <c:pt idx="498">
                  <c:v>8211.1002000000008</c:v>
                </c:pt>
                <c:pt idx="499">
                  <c:v>13470.86</c:v>
                </c:pt>
                <c:pt idx="500">
                  <c:v>36197.699000000001</c:v>
                </c:pt>
                <c:pt idx="501">
                  <c:v>6837.3687</c:v>
                </c:pt>
                <c:pt idx="502">
                  <c:v>22218.1149</c:v>
                </c:pt>
                <c:pt idx="503">
                  <c:v>32548.340499999998</c:v>
                </c:pt>
                <c:pt idx="504">
                  <c:v>5974.3846999999996</c:v>
                </c:pt>
                <c:pt idx="505">
                  <c:v>6796.8632500000003</c:v>
                </c:pt>
                <c:pt idx="506">
                  <c:v>2643.2685000000001</c:v>
                </c:pt>
                <c:pt idx="507">
                  <c:v>3077.0954999999999</c:v>
                </c:pt>
                <c:pt idx="508">
                  <c:v>3044.2132999999999</c:v>
                </c:pt>
                <c:pt idx="509">
                  <c:v>11455.28</c:v>
                </c:pt>
                <c:pt idx="510">
                  <c:v>11763.000899999999</c:v>
                </c:pt>
                <c:pt idx="511">
                  <c:v>2498.4144000000001</c:v>
                </c:pt>
                <c:pt idx="512">
                  <c:v>9361.3268000000007</c:v>
                </c:pt>
                <c:pt idx="513">
                  <c:v>1256.299</c:v>
                </c:pt>
                <c:pt idx="514">
                  <c:v>21082.16</c:v>
                </c:pt>
                <c:pt idx="515">
                  <c:v>11362.754999999999</c:v>
                </c:pt>
                <c:pt idx="516">
                  <c:v>27724.28875</c:v>
                </c:pt>
                <c:pt idx="517">
                  <c:v>8413.4630500000003</c:v>
                </c:pt>
                <c:pt idx="518">
                  <c:v>5240.7650000000003</c:v>
                </c:pt>
                <c:pt idx="519">
                  <c:v>3857.7592500000001</c:v>
                </c:pt>
                <c:pt idx="520">
                  <c:v>25656.575260000001</c:v>
                </c:pt>
                <c:pt idx="521">
                  <c:v>3994.1777999999999</c:v>
                </c:pt>
                <c:pt idx="522">
                  <c:v>9866.3048500000004</c:v>
                </c:pt>
                <c:pt idx="523">
                  <c:v>5397.6166999999996</c:v>
                </c:pt>
                <c:pt idx="524">
                  <c:v>38245.593269999998</c:v>
                </c:pt>
                <c:pt idx="525">
                  <c:v>11482.63485</c:v>
                </c:pt>
                <c:pt idx="526">
                  <c:v>24059.680189999999</c:v>
                </c:pt>
                <c:pt idx="527">
                  <c:v>9861.0249999999996</c:v>
                </c:pt>
                <c:pt idx="528">
                  <c:v>8342.9087500000005</c:v>
                </c:pt>
                <c:pt idx="529">
                  <c:v>1708.0014000000001</c:v>
                </c:pt>
                <c:pt idx="530">
                  <c:v>48675.517699999997</c:v>
                </c:pt>
                <c:pt idx="531">
                  <c:v>14043.476699999999</c:v>
                </c:pt>
                <c:pt idx="532">
                  <c:v>12925.886</c:v>
                </c:pt>
                <c:pt idx="533">
                  <c:v>19214.705529999999</c:v>
                </c:pt>
                <c:pt idx="534">
                  <c:v>13831.1152</c:v>
                </c:pt>
                <c:pt idx="535">
                  <c:v>6067.1267500000004</c:v>
                </c:pt>
                <c:pt idx="536">
                  <c:v>5972.3779999999997</c:v>
                </c:pt>
                <c:pt idx="537">
                  <c:v>8825.0859999999993</c:v>
                </c:pt>
                <c:pt idx="538">
                  <c:v>8233.0974999999999</c:v>
                </c:pt>
                <c:pt idx="539">
                  <c:v>27346.04207</c:v>
                </c:pt>
                <c:pt idx="540">
                  <c:v>6196.4480000000003</c:v>
                </c:pt>
                <c:pt idx="541">
                  <c:v>3056.3881000000001</c:v>
                </c:pt>
                <c:pt idx="542">
                  <c:v>13887.204</c:v>
                </c:pt>
                <c:pt idx="543">
                  <c:v>63770.428010000003</c:v>
                </c:pt>
                <c:pt idx="544">
                  <c:v>10231.499900000001</c:v>
                </c:pt>
                <c:pt idx="545">
                  <c:v>23807.240600000001</c:v>
                </c:pt>
                <c:pt idx="546">
                  <c:v>3268.84665</c:v>
                </c:pt>
                <c:pt idx="547">
                  <c:v>11538.421</c:v>
                </c:pt>
                <c:pt idx="548">
                  <c:v>3213.6220499999999</c:v>
                </c:pt>
                <c:pt idx="549">
                  <c:v>45863.205000000002</c:v>
                </c:pt>
                <c:pt idx="550">
                  <c:v>13390.558999999999</c:v>
                </c:pt>
                <c:pt idx="551">
                  <c:v>3972.9247</c:v>
                </c:pt>
                <c:pt idx="552">
                  <c:v>12957.118</c:v>
                </c:pt>
                <c:pt idx="553">
                  <c:v>11187.6567</c:v>
                </c:pt>
                <c:pt idx="554">
                  <c:v>17878.900679999999</c:v>
                </c:pt>
                <c:pt idx="555">
                  <c:v>3847.674</c:v>
                </c:pt>
                <c:pt idx="556">
                  <c:v>8334.5895999999993</c:v>
                </c:pt>
                <c:pt idx="557">
                  <c:v>3935.1799000000001</c:v>
                </c:pt>
                <c:pt idx="558">
                  <c:v>39983.425949999997</c:v>
                </c:pt>
                <c:pt idx="559">
                  <c:v>1646.4296999999999</c:v>
                </c:pt>
                <c:pt idx="560">
                  <c:v>9193.8384999999998</c:v>
                </c:pt>
                <c:pt idx="561">
                  <c:v>10923.933199999999</c:v>
                </c:pt>
                <c:pt idx="562">
                  <c:v>2494.0219999999999</c:v>
                </c:pt>
                <c:pt idx="563">
                  <c:v>9058.7302999999993</c:v>
                </c:pt>
                <c:pt idx="564">
                  <c:v>2801.2588000000001</c:v>
                </c:pt>
                <c:pt idx="565">
                  <c:v>2128.4310500000001</c:v>
                </c:pt>
                <c:pt idx="566">
                  <c:v>6373.55735</c:v>
                </c:pt>
                <c:pt idx="567">
                  <c:v>7256.7231000000002</c:v>
                </c:pt>
                <c:pt idx="568">
                  <c:v>11552.904</c:v>
                </c:pt>
                <c:pt idx="569">
                  <c:v>45702.022349999999</c:v>
                </c:pt>
                <c:pt idx="570">
                  <c:v>3761.2919999999999</c:v>
                </c:pt>
                <c:pt idx="571">
                  <c:v>2219.4450999999999</c:v>
                </c:pt>
                <c:pt idx="572">
                  <c:v>4753.6368000000002</c:v>
                </c:pt>
                <c:pt idx="573">
                  <c:v>31620.001059999999</c:v>
                </c:pt>
                <c:pt idx="574">
                  <c:v>13224.057049999999</c:v>
                </c:pt>
                <c:pt idx="575">
                  <c:v>12222.898300000001</c:v>
                </c:pt>
                <c:pt idx="576">
                  <c:v>1664.9996000000001</c:v>
                </c:pt>
                <c:pt idx="577">
                  <c:v>58571.074480000003</c:v>
                </c:pt>
                <c:pt idx="578">
                  <c:v>9724.5300000000007</c:v>
                </c:pt>
                <c:pt idx="579">
                  <c:v>3206.4913499999998</c:v>
                </c:pt>
                <c:pt idx="580">
                  <c:v>12913.992399999999</c:v>
                </c:pt>
                <c:pt idx="581">
                  <c:v>1639.5631000000001</c:v>
                </c:pt>
                <c:pt idx="582">
                  <c:v>6356.2707</c:v>
                </c:pt>
                <c:pt idx="583">
                  <c:v>17626.239509999999</c:v>
                </c:pt>
                <c:pt idx="584">
                  <c:v>1242.816</c:v>
                </c:pt>
                <c:pt idx="585">
                  <c:v>4779.6022999999996</c:v>
                </c:pt>
                <c:pt idx="586">
                  <c:v>3861.2096499999998</c:v>
                </c:pt>
                <c:pt idx="587">
                  <c:v>43943.876100000001</c:v>
                </c:pt>
                <c:pt idx="588">
                  <c:v>13635.6379</c:v>
                </c:pt>
                <c:pt idx="589">
                  <c:v>5976.8311000000003</c:v>
                </c:pt>
                <c:pt idx="590">
                  <c:v>11842.441999999999</c:v>
                </c:pt>
                <c:pt idx="591">
                  <c:v>8428.0692999999992</c:v>
                </c:pt>
                <c:pt idx="592">
                  <c:v>2566.4706999999999</c:v>
                </c:pt>
                <c:pt idx="593">
                  <c:v>15359.104499999999</c:v>
                </c:pt>
                <c:pt idx="594">
                  <c:v>5709.1643999999997</c:v>
                </c:pt>
                <c:pt idx="595">
                  <c:v>8823.9857499999998</c:v>
                </c:pt>
                <c:pt idx="596">
                  <c:v>7640.3091999999997</c:v>
                </c:pt>
                <c:pt idx="597">
                  <c:v>5594.8455000000004</c:v>
                </c:pt>
                <c:pt idx="598">
                  <c:v>7441.5010000000002</c:v>
                </c:pt>
                <c:pt idx="599">
                  <c:v>33471.971890000001</c:v>
                </c:pt>
                <c:pt idx="600">
                  <c:v>1633.0444</c:v>
                </c:pt>
                <c:pt idx="601">
                  <c:v>9174.1356500000002</c:v>
                </c:pt>
                <c:pt idx="602">
                  <c:v>11070.535</c:v>
                </c:pt>
                <c:pt idx="603">
                  <c:v>16085.127500000001</c:v>
                </c:pt>
                <c:pt idx="604">
                  <c:v>17468.983899999999</c:v>
                </c:pt>
                <c:pt idx="605">
                  <c:v>9283.5619999999999</c:v>
                </c:pt>
                <c:pt idx="606">
                  <c:v>3558.6202499999999</c:v>
                </c:pt>
                <c:pt idx="607">
                  <c:v>25678.778450000002</c:v>
                </c:pt>
                <c:pt idx="608">
                  <c:v>4435.0941999999995</c:v>
                </c:pt>
                <c:pt idx="609">
                  <c:v>39241.442000000003</c:v>
                </c:pt>
                <c:pt idx="610">
                  <c:v>8547.6913000000004</c:v>
                </c:pt>
                <c:pt idx="611">
                  <c:v>6571.5439999999999</c:v>
                </c:pt>
                <c:pt idx="612">
                  <c:v>2207.6974500000001</c:v>
                </c:pt>
                <c:pt idx="613">
                  <c:v>6753.0379999999996</c:v>
                </c:pt>
                <c:pt idx="614">
                  <c:v>1880.07</c:v>
                </c:pt>
                <c:pt idx="615">
                  <c:v>42969.852700000003</c:v>
                </c:pt>
                <c:pt idx="616">
                  <c:v>11658.11505</c:v>
                </c:pt>
                <c:pt idx="617">
                  <c:v>23306.546999999999</c:v>
                </c:pt>
                <c:pt idx="618">
                  <c:v>34439.855900000002</c:v>
                </c:pt>
                <c:pt idx="619">
                  <c:v>10713.644</c:v>
                </c:pt>
                <c:pt idx="620">
                  <c:v>3659.346</c:v>
                </c:pt>
                <c:pt idx="621">
                  <c:v>40182.245999999999</c:v>
                </c:pt>
                <c:pt idx="622">
                  <c:v>9182.17</c:v>
                </c:pt>
                <c:pt idx="623">
                  <c:v>34617.840649999998</c:v>
                </c:pt>
                <c:pt idx="624">
                  <c:v>12129.614149999999</c:v>
                </c:pt>
                <c:pt idx="625">
                  <c:v>3736.4647</c:v>
                </c:pt>
                <c:pt idx="626">
                  <c:v>6748.5911999999998</c:v>
                </c:pt>
                <c:pt idx="627">
                  <c:v>11326.71487</c:v>
                </c:pt>
                <c:pt idx="628">
                  <c:v>11365.951999999999</c:v>
                </c:pt>
                <c:pt idx="629">
                  <c:v>42983.458500000001</c:v>
                </c:pt>
                <c:pt idx="630">
                  <c:v>10085.846</c:v>
                </c:pt>
                <c:pt idx="631">
                  <c:v>1977.8150000000001</c:v>
                </c:pt>
                <c:pt idx="632">
                  <c:v>3366.6696999999999</c:v>
                </c:pt>
                <c:pt idx="633">
                  <c:v>7173.35995</c:v>
                </c:pt>
                <c:pt idx="634">
                  <c:v>9391.3459999999995</c:v>
                </c:pt>
                <c:pt idx="635">
                  <c:v>14410.9321</c:v>
                </c:pt>
                <c:pt idx="636">
                  <c:v>2709.1118999999999</c:v>
                </c:pt>
                <c:pt idx="637">
                  <c:v>24915.046259999999</c:v>
                </c:pt>
                <c:pt idx="638">
                  <c:v>20149.322899999999</c:v>
                </c:pt>
                <c:pt idx="639">
                  <c:v>12949.1554</c:v>
                </c:pt>
                <c:pt idx="640">
                  <c:v>6666.2430000000004</c:v>
                </c:pt>
                <c:pt idx="641">
                  <c:v>32787.458590000002</c:v>
                </c:pt>
                <c:pt idx="642">
                  <c:v>13143.86485</c:v>
                </c:pt>
                <c:pt idx="643">
                  <c:v>4466.6214</c:v>
                </c:pt>
                <c:pt idx="644">
                  <c:v>18806.145469999999</c:v>
                </c:pt>
                <c:pt idx="645">
                  <c:v>10141.136200000001</c:v>
                </c:pt>
                <c:pt idx="646">
                  <c:v>6123.5688</c:v>
                </c:pt>
                <c:pt idx="647">
                  <c:v>8252.2842999999993</c:v>
                </c:pt>
                <c:pt idx="648">
                  <c:v>1712.2270000000001</c:v>
                </c:pt>
                <c:pt idx="649">
                  <c:v>12430.95335</c:v>
                </c:pt>
                <c:pt idx="650">
                  <c:v>9800.8881999999994</c:v>
                </c:pt>
                <c:pt idx="651">
                  <c:v>10579.710999999999</c:v>
                </c:pt>
                <c:pt idx="652">
                  <c:v>8280.6226999999999</c:v>
                </c:pt>
                <c:pt idx="653">
                  <c:v>8527.5319999999992</c:v>
                </c:pt>
                <c:pt idx="654">
                  <c:v>12244.531000000001</c:v>
                </c:pt>
                <c:pt idx="655">
                  <c:v>24667.419000000002</c:v>
                </c:pt>
                <c:pt idx="656">
                  <c:v>3410.3240000000001</c:v>
                </c:pt>
                <c:pt idx="657">
                  <c:v>4058.71245</c:v>
                </c:pt>
                <c:pt idx="658">
                  <c:v>26392.260289999998</c:v>
                </c:pt>
                <c:pt idx="659">
                  <c:v>14394.398150000001</c:v>
                </c:pt>
                <c:pt idx="660">
                  <c:v>6435.6237000000001</c:v>
                </c:pt>
                <c:pt idx="661">
                  <c:v>22192.437109999999</c:v>
                </c:pt>
                <c:pt idx="662">
                  <c:v>5148.5526</c:v>
                </c:pt>
                <c:pt idx="663">
                  <c:v>1136.3994</c:v>
                </c:pt>
                <c:pt idx="664">
                  <c:v>27037.914100000002</c:v>
                </c:pt>
                <c:pt idx="665">
                  <c:v>42560.430399999997</c:v>
                </c:pt>
                <c:pt idx="666">
                  <c:v>8703.4560000000001</c:v>
                </c:pt>
                <c:pt idx="667">
                  <c:v>40003.332249999999</c:v>
                </c:pt>
                <c:pt idx="668">
                  <c:v>45710.207849999999</c:v>
                </c:pt>
                <c:pt idx="669">
                  <c:v>6500.2358999999997</c:v>
                </c:pt>
                <c:pt idx="670">
                  <c:v>4837.5823</c:v>
                </c:pt>
                <c:pt idx="671">
                  <c:v>3943.5954000000002</c:v>
                </c:pt>
                <c:pt idx="672">
                  <c:v>4399.7309999999998</c:v>
                </c:pt>
                <c:pt idx="673">
                  <c:v>6185.3208000000004</c:v>
                </c:pt>
                <c:pt idx="674">
                  <c:v>46200.985099999998</c:v>
                </c:pt>
                <c:pt idx="675">
                  <c:v>7222.7862500000001</c:v>
                </c:pt>
                <c:pt idx="676">
                  <c:v>12485.8009</c:v>
                </c:pt>
                <c:pt idx="677">
                  <c:v>46130.5265</c:v>
                </c:pt>
                <c:pt idx="678">
                  <c:v>12363.547</c:v>
                </c:pt>
                <c:pt idx="679">
                  <c:v>10156.7832</c:v>
                </c:pt>
                <c:pt idx="680">
                  <c:v>2585.2689999999998</c:v>
                </c:pt>
                <c:pt idx="681">
                  <c:v>1242.26</c:v>
                </c:pt>
                <c:pt idx="682">
                  <c:v>40103.89</c:v>
                </c:pt>
                <c:pt idx="683">
                  <c:v>9863.4717999999993</c:v>
                </c:pt>
                <c:pt idx="684">
                  <c:v>4766.0219999999999</c:v>
                </c:pt>
                <c:pt idx="685">
                  <c:v>11244.376899999999</c:v>
                </c:pt>
                <c:pt idx="686">
                  <c:v>7729.6457499999997</c:v>
                </c:pt>
                <c:pt idx="687">
                  <c:v>5438.7491</c:v>
                </c:pt>
                <c:pt idx="688">
                  <c:v>26236.579969999999</c:v>
                </c:pt>
                <c:pt idx="689">
                  <c:v>34806.467700000001</c:v>
                </c:pt>
                <c:pt idx="690">
                  <c:v>2104.1134000000002</c:v>
                </c:pt>
                <c:pt idx="691">
                  <c:v>8068.1850000000004</c:v>
                </c:pt>
                <c:pt idx="692">
                  <c:v>2362.2290499999999</c:v>
                </c:pt>
                <c:pt idx="693">
                  <c:v>2352.9684499999998</c:v>
                </c:pt>
                <c:pt idx="694">
                  <c:v>3577.9989999999998</c:v>
                </c:pt>
                <c:pt idx="695">
                  <c:v>3201.2451500000002</c:v>
                </c:pt>
                <c:pt idx="696">
                  <c:v>29186.482360000002</c:v>
                </c:pt>
                <c:pt idx="697">
                  <c:v>40273.645499999999</c:v>
                </c:pt>
                <c:pt idx="698">
                  <c:v>10976.24575</c:v>
                </c:pt>
                <c:pt idx="699">
                  <c:v>3500.6122999999998</c:v>
                </c:pt>
                <c:pt idx="700">
                  <c:v>2020.5523000000001</c:v>
                </c:pt>
                <c:pt idx="701">
                  <c:v>9541.6955500000004</c:v>
                </c:pt>
                <c:pt idx="702">
                  <c:v>9504.3102999999992</c:v>
                </c:pt>
                <c:pt idx="703">
                  <c:v>5385.3379000000004</c:v>
                </c:pt>
                <c:pt idx="704">
                  <c:v>8930.9345499999999</c:v>
                </c:pt>
                <c:pt idx="705">
                  <c:v>5375.0379999999996</c:v>
                </c:pt>
                <c:pt idx="706">
                  <c:v>44400.4064</c:v>
                </c:pt>
                <c:pt idx="707">
                  <c:v>10264.4421</c:v>
                </c:pt>
                <c:pt idx="708">
                  <c:v>6113.2310500000003</c:v>
                </c:pt>
                <c:pt idx="709">
                  <c:v>5469.0065999999997</c:v>
                </c:pt>
                <c:pt idx="710">
                  <c:v>1727.54</c:v>
                </c:pt>
                <c:pt idx="711">
                  <c:v>10107.220600000001</c:v>
                </c:pt>
                <c:pt idx="712">
                  <c:v>8310.8391499999998</c:v>
                </c:pt>
                <c:pt idx="713">
                  <c:v>1984.4532999999999</c:v>
                </c:pt>
                <c:pt idx="714">
                  <c:v>2457.502</c:v>
                </c:pt>
                <c:pt idx="715">
                  <c:v>12146.971</c:v>
                </c:pt>
                <c:pt idx="716">
                  <c:v>9566.9909000000007</c:v>
                </c:pt>
                <c:pt idx="717">
                  <c:v>13112.604799999999</c:v>
                </c:pt>
                <c:pt idx="718">
                  <c:v>10848.1343</c:v>
                </c:pt>
                <c:pt idx="719">
                  <c:v>12231.613600000001</c:v>
                </c:pt>
                <c:pt idx="720">
                  <c:v>9875.6803999999993</c:v>
                </c:pt>
                <c:pt idx="721">
                  <c:v>11264.540999999999</c:v>
                </c:pt>
                <c:pt idx="722">
                  <c:v>12979.358</c:v>
                </c:pt>
                <c:pt idx="723">
                  <c:v>1263.249</c:v>
                </c:pt>
                <c:pt idx="724">
                  <c:v>10106.134249999999</c:v>
                </c:pt>
                <c:pt idx="725">
                  <c:v>40932.429499999998</c:v>
                </c:pt>
                <c:pt idx="726">
                  <c:v>6664.68595</c:v>
                </c:pt>
                <c:pt idx="727">
                  <c:v>16657.71745</c:v>
                </c:pt>
                <c:pt idx="728">
                  <c:v>2217.6012000000001</c:v>
                </c:pt>
                <c:pt idx="729">
                  <c:v>6781.3541999999998</c:v>
                </c:pt>
                <c:pt idx="730">
                  <c:v>19361.998800000001</c:v>
                </c:pt>
                <c:pt idx="731">
                  <c:v>10065.413</c:v>
                </c:pt>
                <c:pt idx="732">
                  <c:v>4234.9269999999997</c:v>
                </c:pt>
                <c:pt idx="733">
                  <c:v>9447.2503500000003</c:v>
                </c:pt>
                <c:pt idx="734">
                  <c:v>14007.222</c:v>
                </c:pt>
                <c:pt idx="735">
                  <c:v>9583.8932999999997</c:v>
                </c:pt>
                <c:pt idx="736">
                  <c:v>40419.019099999998</c:v>
                </c:pt>
                <c:pt idx="737">
                  <c:v>3484.3310000000001</c:v>
                </c:pt>
                <c:pt idx="738">
                  <c:v>36189.101699999999</c:v>
                </c:pt>
                <c:pt idx="739">
                  <c:v>44585.455869999998</c:v>
                </c:pt>
                <c:pt idx="740">
                  <c:v>8604.4836500000001</c:v>
                </c:pt>
                <c:pt idx="741">
                  <c:v>18246.495500000001</c:v>
                </c:pt>
                <c:pt idx="742">
                  <c:v>43254.417950000003</c:v>
                </c:pt>
                <c:pt idx="743">
                  <c:v>3757.8447999999999</c:v>
                </c:pt>
                <c:pt idx="744">
                  <c:v>8827.2098999999998</c:v>
                </c:pt>
                <c:pt idx="745">
                  <c:v>9910.3598500000007</c:v>
                </c:pt>
                <c:pt idx="746">
                  <c:v>11737.848840000001</c:v>
                </c:pt>
                <c:pt idx="747">
                  <c:v>1627.2824499999999</c:v>
                </c:pt>
                <c:pt idx="748">
                  <c:v>8556.9069999999992</c:v>
                </c:pt>
                <c:pt idx="749">
                  <c:v>3062.5082499999999</c:v>
                </c:pt>
                <c:pt idx="750">
                  <c:v>19539.242999999999</c:v>
                </c:pt>
                <c:pt idx="751">
                  <c:v>1906.35825</c:v>
                </c:pt>
                <c:pt idx="752">
                  <c:v>14210.53595</c:v>
                </c:pt>
                <c:pt idx="753">
                  <c:v>11833.782300000001</c:v>
                </c:pt>
                <c:pt idx="754">
                  <c:v>17128.426080000001</c:v>
                </c:pt>
                <c:pt idx="755">
                  <c:v>5031.26955</c:v>
                </c:pt>
                <c:pt idx="756">
                  <c:v>7985.8149999999996</c:v>
                </c:pt>
                <c:pt idx="757">
                  <c:v>23065.420699999999</c:v>
                </c:pt>
                <c:pt idx="758">
                  <c:v>5428.7277000000004</c:v>
                </c:pt>
                <c:pt idx="759">
                  <c:v>36307.798300000002</c:v>
                </c:pt>
                <c:pt idx="760">
                  <c:v>3925.7582000000002</c:v>
                </c:pt>
                <c:pt idx="761">
                  <c:v>2416.9549999999999</c:v>
                </c:pt>
                <c:pt idx="762">
                  <c:v>19040.876</c:v>
                </c:pt>
                <c:pt idx="763">
                  <c:v>3070.8087</c:v>
                </c:pt>
                <c:pt idx="764">
                  <c:v>9095.0682500000003</c:v>
                </c:pt>
                <c:pt idx="765">
                  <c:v>11842.623750000001</c:v>
                </c:pt>
                <c:pt idx="766">
                  <c:v>8062.7640000000001</c:v>
                </c:pt>
                <c:pt idx="767">
                  <c:v>7050.6419999999998</c:v>
                </c:pt>
                <c:pt idx="768">
                  <c:v>14319.031000000001</c:v>
                </c:pt>
                <c:pt idx="769">
                  <c:v>6933.2422500000002</c:v>
                </c:pt>
                <c:pt idx="770">
                  <c:v>27941.28758</c:v>
                </c:pt>
                <c:pt idx="771">
                  <c:v>11150.78</c:v>
                </c:pt>
                <c:pt idx="772">
                  <c:v>12797.20962</c:v>
                </c:pt>
                <c:pt idx="773">
                  <c:v>17748.5062</c:v>
                </c:pt>
                <c:pt idx="774">
                  <c:v>7261.741</c:v>
                </c:pt>
                <c:pt idx="775">
                  <c:v>10560.4917</c:v>
                </c:pt>
                <c:pt idx="776">
                  <c:v>6986.6970000000001</c:v>
                </c:pt>
                <c:pt idx="777">
                  <c:v>7448.4039499999999</c:v>
                </c:pt>
                <c:pt idx="778">
                  <c:v>5934.3797999999997</c:v>
                </c:pt>
                <c:pt idx="779">
                  <c:v>9869.8101999999999</c:v>
                </c:pt>
                <c:pt idx="780">
                  <c:v>18259.216</c:v>
                </c:pt>
                <c:pt idx="781">
                  <c:v>1146.7965999999999</c:v>
                </c:pt>
                <c:pt idx="782">
                  <c:v>9386.1612999999998</c:v>
                </c:pt>
                <c:pt idx="783">
                  <c:v>24520.263999999999</c:v>
                </c:pt>
                <c:pt idx="784">
                  <c:v>4350.5144</c:v>
                </c:pt>
                <c:pt idx="785">
                  <c:v>6414.1779999999999</c:v>
                </c:pt>
                <c:pt idx="786">
                  <c:v>12741.167450000001</c:v>
                </c:pt>
                <c:pt idx="787">
                  <c:v>1917.3184000000001</c:v>
                </c:pt>
                <c:pt idx="788">
                  <c:v>5209.5788499999999</c:v>
                </c:pt>
                <c:pt idx="789">
                  <c:v>13457.960800000001</c:v>
                </c:pt>
                <c:pt idx="790">
                  <c:v>5662.2250000000004</c:v>
                </c:pt>
                <c:pt idx="791">
                  <c:v>1252.4069999999999</c:v>
                </c:pt>
                <c:pt idx="792">
                  <c:v>2731.9122000000002</c:v>
                </c:pt>
                <c:pt idx="793">
                  <c:v>21195.817999999999</c:v>
                </c:pt>
                <c:pt idx="794">
                  <c:v>7209.4917999999998</c:v>
                </c:pt>
                <c:pt idx="795">
                  <c:v>18310.741999999998</c:v>
                </c:pt>
                <c:pt idx="796">
                  <c:v>4266.1657999999998</c:v>
                </c:pt>
                <c:pt idx="797">
                  <c:v>4719.52405</c:v>
                </c:pt>
                <c:pt idx="798">
                  <c:v>11848.141</c:v>
                </c:pt>
                <c:pt idx="799">
                  <c:v>17904.527050000001</c:v>
                </c:pt>
                <c:pt idx="800">
                  <c:v>7046.7222000000002</c:v>
                </c:pt>
                <c:pt idx="801">
                  <c:v>14313.846299999999</c:v>
                </c:pt>
                <c:pt idx="802">
                  <c:v>2103.08</c:v>
                </c:pt>
                <c:pt idx="803">
                  <c:v>38792.685599999997</c:v>
                </c:pt>
                <c:pt idx="804">
                  <c:v>1815.8759</c:v>
                </c:pt>
                <c:pt idx="805">
                  <c:v>7731.8578500000003</c:v>
                </c:pt>
                <c:pt idx="806">
                  <c:v>28476.734990000001</c:v>
                </c:pt>
                <c:pt idx="807">
                  <c:v>2136.8822500000001</c:v>
                </c:pt>
                <c:pt idx="808">
                  <c:v>1131.5065999999999</c:v>
                </c:pt>
                <c:pt idx="809">
                  <c:v>3309.7926000000002</c:v>
                </c:pt>
                <c:pt idx="810">
                  <c:v>9414.92</c:v>
                </c:pt>
                <c:pt idx="811">
                  <c:v>6360.9935999999998</c:v>
                </c:pt>
                <c:pt idx="812">
                  <c:v>11013.7119</c:v>
                </c:pt>
                <c:pt idx="813">
                  <c:v>4428.8878500000001</c:v>
                </c:pt>
                <c:pt idx="814">
                  <c:v>5584.3056999999999</c:v>
                </c:pt>
                <c:pt idx="815">
                  <c:v>1877.9294</c:v>
                </c:pt>
                <c:pt idx="816">
                  <c:v>2842.7607499999999</c:v>
                </c:pt>
                <c:pt idx="817">
                  <c:v>3597.596</c:v>
                </c:pt>
                <c:pt idx="818">
                  <c:v>23401.30575</c:v>
                </c:pt>
                <c:pt idx="819">
                  <c:v>55135.402090000003</c:v>
                </c:pt>
                <c:pt idx="820">
                  <c:v>7445.9179999999997</c:v>
                </c:pt>
                <c:pt idx="821">
                  <c:v>2680.9493000000002</c:v>
                </c:pt>
                <c:pt idx="822">
                  <c:v>1621.8827000000001</c:v>
                </c:pt>
                <c:pt idx="823">
                  <c:v>8219.2039000000004</c:v>
                </c:pt>
                <c:pt idx="824">
                  <c:v>12523.604799999999</c:v>
                </c:pt>
                <c:pt idx="825">
                  <c:v>16069.08475</c:v>
                </c:pt>
                <c:pt idx="826">
                  <c:v>43813.866099999999</c:v>
                </c:pt>
                <c:pt idx="827">
                  <c:v>20773.62775</c:v>
                </c:pt>
                <c:pt idx="828">
                  <c:v>39597.407200000001</c:v>
                </c:pt>
                <c:pt idx="829">
                  <c:v>6117.4944999999998</c:v>
                </c:pt>
                <c:pt idx="830">
                  <c:v>13393.755999999999</c:v>
                </c:pt>
                <c:pt idx="831">
                  <c:v>5266.3656000000001</c:v>
                </c:pt>
                <c:pt idx="832">
                  <c:v>4719.7365499999996</c:v>
                </c:pt>
                <c:pt idx="833">
                  <c:v>11743.9341</c:v>
                </c:pt>
                <c:pt idx="834">
                  <c:v>5377.4578000000001</c:v>
                </c:pt>
                <c:pt idx="835">
                  <c:v>7160.3302999999996</c:v>
                </c:pt>
                <c:pt idx="836">
                  <c:v>4402.2330000000002</c:v>
                </c:pt>
                <c:pt idx="837">
                  <c:v>11657.7189</c:v>
                </c:pt>
                <c:pt idx="838">
                  <c:v>6402.2913500000004</c:v>
                </c:pt>
                <c:pt idx="839">
                  <c:v>12622.1795</c:v>
                </c:pt>
                <c:pt idx="840">
                  <c:v>1526.3119999999999</c:v>
                </c:pt>
                <c:pt idx="841">
                  <c:v>12323.936</c:v>
                </c:pt>
                <c:pt idx="842">
                  <c:v>36021.011200000001</c:v>
                </c:pt>
                <c:pt idx="843">
                  <c:v>27533.912899999999</c:v>
                </c:pt>
                <c:pt idx="844">
                  <c:v>10072.055050000001</c:v>
                </c:pt>
                <c:pt idx="845">
                  <c:v>45008.955499999996</c:v>
                </c:pt>
                <c:pt idx="846">
                  <c:v>9872.7009999999991</c:v>
                </c:pt>
                <c:pt idx="847">
                  <c:v>2438.0551999999998</c:v>
                </c:pt>
                <c:pt idx="848">
                  <c:v>2974.1260000000002</c:v>
                </c:pt>
                <c:pt idx="849">
                  <c:v>10601.632250000001</c:v>
                </c:pt>
                <c:pt idx="850">
                  <c:v>37270.1512</c:v>
                </c:pt>
                <c:pt idx="851">
                  <c:v>14119.62</c:v>
                </c:pt>
                <c:pt idx="852">
                  <c:v>42111.664700000001</c:v>
                </c:pt>
                <c:pt idx="853">
                  <c:v>11729.6795</c:v>
                </c:pt>
                <c:pt idx="854">
                  <c:v>24106.912550000001</c:v>
                </c:pt>
                <c:pt idx="855">
                  <c:v>1875.3440000000001</c:v>
                </c:pt>
                <c:pt idx="856">
                  <c:v>40974.164900000003</c:v>
                </c:pt>
                <c:pt idx="857">
                  <c:v>15817.985699999999</c:v>
                </c:pt>
                <c:pt idx="858">
                  <c:v>18218.161390000001</c:v>
                </c:pt>
                <c:pt idx="859">
                  <c:v>10965.446</c:v>
                </c:pt>
                <c:pt idx="860">
                  <c:v>46113.510999999999</c:v>
                </c:pt>
                <c:pt idx="861">
                  <c:v>7151.0919999999996</c:v>
                </c:pt>
                <c:pt idx="862">
                  <c:v>12269.68865</c:v>
                </c:pt>
                <c:pt idx="863">
                  <c:v>5458.0464499999998</c:v>
                </c:pt>
                <c:pt idx="864">
                  <c:v>8782.4689999999991</c:v>
                </c:pt>
                <c:pt idx="865">
                  <c:v>6600.3609999999999</c:v>
                </c:pt>
                <c:pt idx="866">
                  <c:v>1141.4450999999999</c:v>
                </c:pt>
                <c:pt idx="867">
                  <c:v>11576.13</c:v>
                </c:pt>
                <c:pt idx="868">
                  <c:v>13129.603450000001</c:v>
                </c:pt>
                <c:pt idx="869">
                  <c:v>4391.652</c:v>
                </c:pt>
                <c:pt idx="870">
                  <c:v>8457.8179999999993</c:v>
                </c:pt>
                <c:pt idx="871">
                  <c:v>3392.3652000000002</c:v>
                </c:pt>
                <c:pt idx="872">
                  <c:v>5966.8873999999996</c:v>
                </c:pt>
                <c:pt idx="873">
                  <c:v>6849.0259999999998</c:v>
                </c:pt>
                <c:pt idx="874">
                  <c:v>8891.1394999999993</c:v>
                </c:pt>
                <c:pt idx="875">
                  <c:v>2690.1138000000001</c:v>
                </c:pt>
                <c:pt idx="876">
                  <c:v>26140.3603</c:v>
                </c:pt>
                <c:pt idx="877">
                  <c:v>6653.7885999999999</c:v>
                </c:pt>
                <c:pt idx="878">
                  <c:v>6282.2349999999997</c:v>
                </c:pt>
                <c:pt idx="879">
                  <c:v>6311.9520000000002</c:v>
                </c:pt>
                <c:pt idx="880">
                  <c:v>3443.0639999999999</c:v>
                </c:pt>
                <c:pt idx="881">
                  <c:v>2789.0574000000001</c:v>
                </c:pt>
                <c:pt idx="882">
                  <c:v>2585.8506499999999</c:v>
                </c:pt>
                <c:pt idx="883">
                  <c:v>46255.112500000003</c:v>
                </c:pt>
                <c:pt idx="884">
                  <c:v>4877.9810500000003</c:v>
                </c:pt>
                <c:pt idx="885">
                  <c:v>19719.6947</c:v>
                </c:pt>
                <c:pt idx="886">
                  <c:v>27218.437249999999</c:v>
                </c:pt>
                <c:pt idx="887">
                  <c:v>5272.1758</c:v>
                </c:pt>
                <c:pt idx="888">
                  <c:v>1682.597</c:v>
                </c:pt>
                <c:pt idx="889">
                  <c:v>11945.1327</c:v>
                </c:pt>
                <c:pt idx="890">
                  <c:v>29330.98315</c:v>
                </c:pt>
                <c:pt idx="891">
                  <c:v>7243.8136000000004</c:v>
                </c:pt>
                <c:pt idx="892">
                  <c:v>10422.916649999999</c:v>
                </c:pt>
                <c:pt idx="893">
                  <c:v>44202.653599999998</c:v>
                </c:pt>
                <c:pt idx="894">
                  <c:v>13555.0049</c:v>
                </c:pt>
                <c:pt idx="895">
                  <c:v>13063.883</c:v>
                </c:pt>
                <c:pt idx="896">
                  <c:v>19798.054550000001</c:v>
                </c:pt>
                <c:pt idx="897">
                  <c:v>2221.5644499999999</c:v>
                </c:pt>
                <c:pt idx="898">
                  <c:v>1634.5734</c:v>
                </c:pt>
                <c:pt idx="899">
                  <c:v>2117.3388500000001</c:v>
                </c:pt>
                <c:pt idx="900">
                  <c:v>8688.8588500000005</c:v>
                </c:pt>
                <c:pt idx="901">
                  <c:v>48673.558799999999</c:v>
                </c:pt>
                <c:pt idx="902">
                  <c:v>4661.2863500000003</c:v>
                </c:pt>
                <c:pt idx="903">
                  <c:v>8125.7844999999998</c:v>
                </c:pt>
                <c:pt idx="904">
                  <c:v>12644.589</c:v>
                </c:pt>
                <c:pt idx="905">
                  <c:v>4564.1914500000003</c:v>
                </c:pt>
                <c:pt idx="906">
                  <c:v>4846.9201499999999</c:v>
                </c:pt>
                <c:pt idx="907">
                  <c:v>7633.7205999999996</c:v>
                </c:pt>
                <c:pt idx="908">
                  <c:v>15170.069</c:v>
                </c:pt>
                <c:pt idx="909">
                  <c:v>17496.306</c:v>
                </c:pt>
                <c:pt idx="910">
                  <c:v>2639.0428999999999</c:v>
                </c:pt>
                <c:pt idx="911">
                  <c:v>33732.686699999998</c:v>
                </c:pt>
                <c:pt idx="912">
                  <c:v>14382.709049999999</c:v>
                </c:pt>
                <c:pt idx="913">
                  <c:v>7626.9930000000004</c:v>
                </c:pt>
                <c:pt idx="914">
                  <c:v>5257.5079500000002</c:v>
                </c:pt>
                <c:pt idx="915">
                  <c:v>2473.3341</c:v>
                </c:pt>
                <c:pt idx="916">
                  <c:v>21774.32215</c:v>
                </c:pt>
                <c:pt idx="917">
                  <c:v>35069.374519999998</c:v>
                </c:pt>
                <c:pt idx="918">
                  <c:v>13041.921</c:v>
                </c:pt>
                <c:pt idx="919">
                  <c:v>5245.2268999999997</c:v>
                </c:pt>
                <c:pt idx="920">
                  <c:v>13451.121999999999</c:v>
                </c:pt>
                <c:pt idx="921">
                  <c:v>13462.52</c:v>
                </c:pt>
                <c:pt idx="922">
                  <c:v>5488.2619999999997</c:v>
                </c:pt>
                <c:pt idx="923">
                  <c:v>4320.4108500000002</c:v>
                </c:pt>
                <c:pt idx="924">
                  <c:v>6250.4350000000004</c:v>
                </c:pt>
                <c:pt idx="925">
                  <c:v>25333.332839999999</c:v>
                </c:pt>
                <c:pt idx="926">
                  <c:v>2913.569</c:v>
                </c:pt>
                <c:pt idx="927">
                  <c:v>12032.325999999999</c:v>
                </c:pt>
                <c:pt idx="928">
                  <c:v>13470.804400000001</c:v>
                </c:pt>
                <c:pt idx="929">
                  <c:v>6289.7548999999999</c:v>
                </c:pt>
                <c:pt idx="930">
                  <c:v>2927.0646999999999</c:v>
                </c:pt>
                <c:pt idx="931">
                  <c:v>6238.2979999999998</c:v>
                </c:pt>
                <c:pt idx="932">
                  <c:v>10096.969999999999</c:v>
                </c:pt>
                <c:pt idx="933">
                  <c:v>7348.1419999999998</c:v>
                </c:pt>
                <c:pt idx="934">
                  <c:v>4673.3922000000002</c:v>
                </c:pt>
                <c:pt idx="935">
                  <c:v>12233.828</c:v>
                </c:pt>
                <c:pt idx="936">
                  <c:v>32108.662820000001</c:v>
                </c:pt>
                <c:pt idx="937">
                  <c:v>8965.7957499999993</c:v>
                </c:pt>
                <c:pt idx="938">
                  <c:v>2304.0021999999999</c:v>
                </c:pt>
                <c:pt idx="939">
                  <c:v>9487.6442000000006</c:v>
                </c:pt>
                <c:pt idx="940">
                  <c:v>1121.8739</c:v>
                </c:pt>
                <c:pt idx="941">
                  <c:v>9549.5650999999998</c:v>
                </c:pt>
                <c:pt idx="942">
                  <c:v>2217.4691499999999</c:v>
                </c:pt>
                <c:pt idx="943">
                  <c:v>1628.4709</c:v>
                </c:pt>
                <c:pt idx="944">
                  <c:v>12982.8747</c:v>
                </c:pt>
                <c:pt idx="945">
                  <c:v>11674.13</c:v>
                </c:pt>
                <c:pt idx="946">
                  <c:v>7160.0940000000001</c:v>
                </c:pt>
                <c:pt idx="947">
                  <c:v>39047.285000000003</c:v>
                </c:pt>
                <c:pt idx="948">
                  <c:v>6358.7764500000003</c:v>
                </c:pt>
                <c:pt idx="949">
                  <c:v>19933.457999999999</c:v>
                </c:pt>
                <c:pt idx="950">
                  <c:v>11534.872649999999</c:v>
                </c:pt>
                <c:pt idx="951">
                  <c:v>47462.894</c:v>
                </c:pt>
                <c:pt idx="952">
                  <c:v>4527.1829500000003</c:v>
                </c:pt>
                <c:pt idx="953">
                  <c:v>38998.546000000002</c:v>
                </c:pt>
                <c:pt idx="954">
                  <c:v>20009.63365</c:v>
                </c:pt>
                <c:pt idx="955">
                  <c:v>3875.7341000000001</c:v>
                </c:pt>
                <c:pt idx="956">
                  <c:v>41999.519999999997</c:v>
                </c:pt>
                <c:pt idx="957">
                  <c:v>12609.88702</c:v>
                </c:pt>
                <c:pt idx="958">
                  <c:v>41034.221400000002</c:v>
                </c:pt>
                <c:pt idx="959">
                  <c:v>28468.919010000001</c:v>
                </c:pt>
                <c:pt idx="960">
                  <c:v>2730.1078499999999</c:v>
                </c:pt>
                <c:pt idx="961">
                  <c:v>3353.2840000000001</c:v>
                </c:pt>
                <c:pt idx="962">
                  <c:v>14474.674999999999</c:v>
                </c:pt>
                <c:pt idx="963">
                  <c:v>9500.5730500000009</c:v>
                </c:pt>
                <c:pt idx="964">
                  <c:v>26467.09737</c:v>
                </c:pt>
                <c:pt idx="965">
                  <c:v>4746.3440000000001</c:v>
                </c:pt>
                <c:pt idx="966">
                  <c:v>23967.38305</c:v>
                </c:pt>
                <c:pt idx="967">
                  <c:v>7518.0253499999999</c:v>
                </c:pt>
                <c:pt idx="968">
                  <c:v>3279.8685500000001</c:v>
                </c:pt>
                <c:pt idx="969">
                  <c:v>8596.8277999999991</c:v>
                </c:pt>
                <c:pt idx="970">
                  <c:v>10702.642400000001</c:v>
                </c:pt>
                <c:pt idx="971">
                  <c:v>4992.3764000000001</c:v>
                </c:pt>
                <c:pt idx="972">
                  <c:v>2527.8186500000002</c:v>
                </c:pt>
                <c:pt idx="973">
                  <c:v>1759.338</c:v>
                </c:pt>
                <c:pt idx="974">
                  <c:v>2322.6217999999999</c:v>
                </c:pt>
                <c:pt idx="975">
                  <c:v>16138.762049999999</c:v>
                </c:pt>
                <c:pt idx="976">
                  <c:v>7804.1605</c:v>
                </c:pt>
                <c:pt idx="977">
                  <c:v>2902.9065000000001</c:v>
                </c:pt>
                <c:pt idx="978">
                  <c:v>9704.6680500000002</c:v>
                </c:pt>
                <c:pt idx="979">
                  <c:v>4889.0367999999999</c:v>
                </c:pt>
                <c:pt idx="980">
                  <c:v>25517.11363</c:v>
                </c:pt>
                <c:pt idx="981">
                  <c:v>4500.33925</c:v>
                </c:pt>
                <c:pt idx="982">
                  <c:v>19199.944</c:v>
                </c:pt>
                <c:pt idx="983">
                  <c:v>16796.411940000002</c:v>
                </c:pt>
                <c:pt idx="984">
                  <c:v>4915.0598499999996</c:v>
                </c:pt>
                <c:pt idx="985">
                  <c:v>7624.63</c:v>
                </c:pt>
                <c:pt idx="986">
                  <c:v>8410.0468500000006</c:v>
                </c:pt>
                <c:pt idx="987">
                  <c:v>28340.188849999999</c:v>
                </c:pt>
                <c:pt idx="988">
                  <c:v>4518.8262500000001</c:v>
                </c:pt>
                <c:pt idx="989">
                  <c:v>14571.890799999999</c:v>
                </c:pt>
                <c:pt idx="990">
                  <c:v>3378.91</c:v>
                </c:pt>
                <c:pt idx="991">
                  <c:v>7144.86265</c:v>
                </c:pt>
                <c:pt idx="992">
                  <c:v>10118.424000000001</c:v>
                </c:pt>
                <c:pt idx="993">
                  <c:v>5484.4673000000003</c:v>
                </c:pt>
                <c:pt idx="994">
                  <c:v>16420.494549999999</c:v>
                </c:pt>
                <c:pt idx="995">
                  <c:v>7986.4752500000004</c:v>
                </c:pt>
                <c:pt idx="996">
                  <c:v>7418.5219999999999</c:v>
                </c:pt>
                <c:pt idx="997">
                  <c:v>13887.968500000001</c:v>
                </c:pt>
                <c:pt idx="998">
                  <c:v>6551.7501000000002</c:v>
                </c:pt>
                <c:pt idx="999">
                  <c:v>5267.8181500000001</c:v>
                </c:pt>
                <c:pt idx="1000">
                  <c:v>17361.766100000001</c:v>
                </c:pt>
                <c:pt idx="1001">
                  <c:v>34472.841</c:v>
                </c:pt>
                <c:pt idx="1002">
                  <c:v>1972.95</c:v>
                </c:pt>
                <c:pt idx="1003">
                  <c:v>21232.182260000001</c:v>
                </c:pt>
                <c:pt idx="1004">
                  <c:v>8627.5411000000004</c:v>
                </c:pt>
                <c:pt idx="1005">
                  <c:v>4433.3877000000002</c:v>
                </c:pt>
                <c:pt idx="1006">
                  <c:v>4438.2633999999998</c:v>
                </c:pt>
                <c:pt idx="1007">
                  <c:v>24915.220850000002</c:v>
                </c:pt>
                <c:pt idx="1008">
                  <c:v>23241.47453</c:v>
                </c:pt>
                <c:pt idx="1009">
                  <c:v>9957.7216000000008</c:v>
                </c:pt>
                <c:pt idx="1010">
                  <c:v>8269.0439999999999</c:v>
                </c:pt>
                <c:pt idx="1011">
                  <c:v>18767.737700000001</c:v>
                </c:pt>
                <c:pt idx="1012">
                  <c:v>36580.282160000002</c:v>
                </c:pt>
                <c:pt idx="1013">
                  <c:v>8765.2489999999998</c:v>
                </c:pt>
                <c:pt idx="1014">
                  <c:v>5383.5360000000001</c:v>
                </c:pt>
                <c:pt idx="1015">
                  <c:v>12124.992399999999</c:v>
                </c:pt>
                <c:pt idx="1016">
                  <c:v>2709.24395</c:v>
                </c:pt>
                <c:pt idx="1017">
                  <c:v>3987.9259999999999</c:v>
                </c:pt>
                <c:pt idx="1018">
                  <c:v>12495.290849999999</c:v>
                </c:pt>
                <c:pt idx="1019">
                  <c:v>26018.950519999999</c:v>
                </c:pt>
                <c:pt idx="1020">
                  <c:v>8798.5930000000008</c:v>
                </c:pt>
                <c:pt idx="1021">
                  <c:v>35595.589800000002</c:v>
                </c:pt>
                <c:pt idx="1022">
                  <c:v>42211.138200000001</c:v>
                </c:pt>
                <c:pt idx="1023">
                  <c:v>1711.0268000000001</c:v>
                </c:pt>
                <c:pt idx="1024">
                  <c:v>8569.8618000000006</c:v>
                </c:pt>
                <c:pt idx="1025">
                  <c:v>2020.1769999999999</c:v>
                </c:pt>
                <c:pt idx="1026">
                  <c:v>16450.894700000001</c:v>
                </c:pt>
                <c:pt idx="1027">
                  <c:v>21595.382290000001</c:v>
                </c:pt>
                <c:pt idx="1028">
                  <c:v>9850.4320000000007</c:v>
                </c:pt>
                <c:pt idx="1029">
                  <c:v>6877.9800999999998</c:v>
                </c:pt>
                <c:pt idx="1030">
                  <c:v>21677.283449999999</c:v>
                </c:pt>
                <c:pt idx="1031">
                  <c:v>44423.803</c:v>
                </c:pt>
                <c:pt idx="1032">
                  <c:v>4137.5227000000004</c:v>
                </c:pt>
                <c:pt idx="1033">
                  <c:v>13747.87235</c:v>
                </c:pt>
                <c:pt idx="1034">
                  <c:v>12950.0712</c:v>
                </c:pt>
                <c:pt idx="1035">
                  <c:v>12094.477999999999</c:v>
                </c:pt>
                <c:pt idx="1036">
                  <c:v>37484.4493</c:v>
                </c:pt>
                <c:pt idx="1037">
                  <c:v>39725.518049999999</c:v>
                </c:pt>
                <c:pt idx="1038">
                  <c:v>2250.8352</c:v>
                </c:pt>
                <c:pt idx="1039">
                  <c:v>22493.659640000002</c:v>
                </c:pt>
                <c:pt idx="1040">
                  <c:v>20234.854749999999</c:v>
                </c:pt>
                <c:pt idx="1041">
                  <c:v>1704.7001499999999</c:v>
                </c:pt>
                <c:pt idx="1042">
                  <c:v>33475.817150000003</c:v>
                </c:pt>
                <c:pt idx="1043">
                  <c:v>3161.4540000000002</c:v>
                </c:pt>
                <c:pt idx="1044">
                  <c:v>11394.065549999999</c:v>
                </c:pt>
                <c:pt idx="1045">
                  <c:v>21880.82</c:v>
                </c:pt>
                <c:pt idx="1046">
                  <c:v>7325.0482000000002</c:v>
                </c:pt>
                <c:pt idx="1047">
                  <c:v>44501.398200000003</c:v>
                </c:pt>
                <c:pt idx="1048">
                  <c:v>3594.17085</c:v>
                </c:pt>
                <c:pt idx="1049">
                  <c:v>39727.614000000001</c:v>
                </c:pt>
                <c:pt idx="1050">
                  <c:v>8023.1354499999998</c:v>
                </c:pt>
                <c:pt idx="1051">
                  <c:v>14394.5579</c:v>
                </c:pt>
                <c:pt idx="1052">
                  <c:v>9288.0267000000003</c:v>
                </c:pt>
                <c:pt idx="1053">
                  <c:v>25309.489000000001</c:v>
                </c:pt>
                <c:pt idx="1054">
                  <c:v>3353.4703</c:v>
                </c:pt>
                <c:pt idx="1055">
                  <c:v>10594.501550000001</c:v>
                </c:pt>
                <c:pt idx="1056">
                  <c:v>8277.5229999999992</c:v>
                </c:pt>
                <c:pt idx="1057">
                  <c:v>17929.303370000001</c:v>
                </c:pt>
                <c:pt idx="1058">
                  <c:v>2480.9791</c:v>
                </c:pt>
                <c:pt idx="1059">
                  <c:v>4462.7218000000003</c:v>
                </c:pt>
                <c:pt idx="1060">
                  <c:v>1981.5818999999999</c:v>
                </c:pt>
                <c:pt idx="1061">
                  <c:v>11554.223599999999</c:v>
                </c:pt>
                <c:pt idx="1062">
                  <c:v>48970.247600000002</c:v>
                </c:pt>
                <c:pt idx="1063">
                  <c:v>6548.1950500000003</c:v>
                </c:pt>
                <c:pt idx="1064">
                  <c:v>5708.8670000000002</c:v>
                </c:pt>
                <c:pt idx="1065">
                  <c:v>7045.4989999999998</c:v>
                </c:pt>
                <c:pt idx="1066">
                  <c:v>8978.1851000000006</c:v>
                </c:pt>
                <c:pt idx="1067">
                  <c:v>5757.41345</c:v>
                </c:pt>
                <c:pt idx="1068">
                  <c:v>14349.8544</c:v>
                </c:pt>
                <c:pt idx="1069">
                  <c:v>10928.849</c:v>
                </c:pt>
                <c:pt idx="1070">
                  <c:v>39871.704299999998</c:v>
                </c:pt>
                <c:pt idx="1071">
                  <c:v>13974.455550000001</c:v>
                </c:pt>
                <c:pt idx="1072">
                  <c:v>1909.52745</c:v>
                </c:pt>
                <c:pt idx="1073">
                  <c:v>12096.6512</c:v>
                </c:pt>
                <c:pt idx="1074">
                  <c:v>13204.28565</c:v>
                </c:pt>
                <c:pt idx="1075">
                  <c:v>4562.8420999999998</c:v>
                </c:pt>
                <c:pt idx="1076">
                  <c:v>8551.3469999999998</c:v>
                </c:pt>
                <c:pt idx="1077">
                  <c:v>2102.2647000000002</c:v>
                </c:pt>
                <c:pt idx="1078">
                  <c:v>34672.147199999999</c:v>
                </c:pt>
                <c:pt idx="1079">
                  <c:v>15161.5344</c:v>
                </c:pt>
                <c:pt idx="1080">
                  <c:v>11884.048580000001</c:v>
                </c:pt>
                <c:pt idx="1081">
                  <c:v>4454.40265</c:v>
                </c:pt>
                <c:pt idx="1082">
                  <c:v>5855.9025000000001</c:v>
                </c:pt>
                <c:pt idx="1083">
                  <c:v>4076.4969999999998</c:v>
                </c:pt>
                <c:pt idx="1084">
                  <c:v>15019.760050000001</c:v>
                </c:pt>
                <c:pt idx="1085">
                  <c:v>19023.259999999998</c:v>
                </c:pt>
                <c:pt idx="1086">
                  <c:v>10796.35025</c:v>
                </c:pt>
                <c:pt idx="1087">
                  <c:v>11353.2276</c:v>
                </c:pt>
                <c:pt idx="1088">
                  <c:v>9748.9105999999992</c:v>
                </c:pt>
                <c:pt idx="1089">
                  <c:v>10577.087</c:v>
                </c:pt>
                <c:pt idx="1090">
                  <c:v>41676.081100000003</c:v>
                </c:pt>
                <c:pt idx="1091">
                  <c:v>11286.538699999999</c:v>
                </c:pt>
                <c:pt idx="1092">
                  <c:v>3591.48</c:v>
                </c:pt>
                <c:pt idx="1093">
                  <c:v>33907.548000000003</c:v>
                </c:pt>
                <c:pt idx="1094">
                  <c:v>11299.343000000001</c:v>
                </c:pt>
                <c:pt idx="1095">
                  <c:v>4561.1885000000002</c:v>
                </c:pt>
                <c:pt idx="1096">
                  <c:v>44641.197399999997</c:v>
                </c:pt>
                <c:pt idx="1097">
                  <c:v>1674.6323</c:v>
                </c:pt>
                <c:pt idx="1098">
                  <c:v>23045.566159999998</c:v>
                </c:pt>
                <c:pt idx="1099">
                  <c:v>3227.1210999999998</c:v>
                </c:pt>
                <c:pt idx="1100">
                  <c:v>16776.304049999999</c:v>
                </c:pt>
                <c:pt idx="1101">
                  <c:v>11253.421</c:v>
                </c:pt>
                <c:pt idx="1102">
                  <c:v>3471.4096</c:v>
                </c:pt>
                <c:pt idx="1103">
                  <c:v>11363.2832</c:v>
                </c:pt>
                <c:pt idx="1104">
                  <c:v>20420.604650000001</c:v>
                </c:pt>
                <c:pt idx="1105">
                  <c:v>10338.9316</c:v>
                </c:pt>
                <c:pt idx="1106">
                  <c:v>8988.1587500000005</c:v>
                </c:pt>
                <c:pt idx="1107">
                  <c:v>10493.9458</c:v>
                </c:pt>
                <c:pt idx="1108">
                  <c:v>2904.0880000000002</c:v>
                </c:pt>
                <c:pt idx="1109">
                  <c:v>8605.3615000000009</c:v>
                </c:pt>
                <c:pt idx="1110">
                  <c:v>11512.405000000001</c:v>
                </c:pt>
                <c:pt idx="1111">
                  <c:v>41949.244100000004</c:v>
                </c:pt>
                <c:pt idx="1112">
                  <c:v>24180.933499999999</c:v>
                </c:pt>
                <c:pt idx="1113">
                  <c:v>5312.1698500000002</c:v>
                </c:pt>
                <c:pt idx="1114">
                  <c:v>2396.0958999999998</c:v>
                </c:pt>
                <c:pt idx="1115">
                  <c:v>10807.4863</c:v>
                </c:pt>
                <c:pt idx="1116">
                  <c:v>9222.4025999999994</c:v>
                </c:pt>
                <c:pt idx="1117">
                  <c:v>36124.573700000001</c:v>
                </c:pt>
                <c:pt idx="1118">
                  <c:v>38282.749499999998</c:v>
                </c:pt>
                <c:pt idx="1119">
                  <c:v>5693.4305000000004</c:v>
                </c:pt>
                <c:pt idx="1120">
                  <c:v>34166.273000000001</c:v>
                </c:pt>
                <c:pt idx="1121">
                  <c:v>8347.1643000000004</c:v>
                </c:pt>
                <c:pt idx="1122">
                  <c:v>46661.4424</c:v>
                </c:pt>
                <c:pt idx="1123">
                  <c:v>18903.491409999999</c:v>
                </c:pt>
                <c:pt idx="1124">
                  <c:v>40904.199500000002</c:v>
                </c:pt>
                <c:pt idx="1125">
                  <c:v>14254.608200000001</c:v>
                </c:pt>
                <c:pt idx="1126">
                  <c:v>10214.636</c:v>
                </c:pt>
                <c:pt idx="1127">
                  <c:v>5836.5204000000003</c:v>
                </c:pt>
                <c:pt idx="1128">
                  <c:v>14358.364369999999</c:v>
                </c:pt>
                <c:pt idx="1129">
                  <c:v>1728.8969999999999</c:v>
                </c:pt>
                <c:pt idx="1130">
                  <c:v>8582.3022999999994</c:v>
                </c:pt>
                <c:pt idx="1131">
                  <c:v>3693.4279999999999</c:v>
                </c:pt>
                <c:pt idx="1132">
                  <c:v>20709.020339999999</c:v>
                </c:pt>
                <c:pt idx="1133">
                  <c:v>9991.0376500000002</c:v>
                </c:pt>
                <c:pt idx="1134">
                  <c:v>19673.335729999999</c:v>
                </c:pt>
                <c:pt idx="1135">
                  <c:v>11085.586799999999</c:v>
                </c:pt>
                <c:pt idx="1136">
                  <c:v>7623.518</c:v>
                </c:pt>
                <c:pt idx="1137">
                  <c:v>3176.2876999999999</c:v>
                </c:pt>
                <c:pt idx="1138">
                  <c:v>3704.3544999999999</c:v>
                </c:pt>
                <c:pt idx="1139">
                  <c:v>36898.733079999998</c:v>
                </c:pt>
                <c:pt idx="1140">
                  <c:v>9048.0272999999997</c:v>
                </c:pt>
                <c:pt idx="1141">
                  <c:v>7954.5169999999998</c:v>
                </c:pt>
                <c:pt idx="1142">
                  <c:v>27117.993780000001</c:v>
                </c:pt>
                <c:pt idx="1143">
                  <c:v>6338.0756000000001</c:v>
                </c:pt>
                <c:pt idx="1144">
                  <c:v>9630.3970000000008</c:v>
                </c:pt>
                <c:pt idx="1145">
                  <c:v>11289.10925</c:v>
                </c:pt>
                <c:pt idx="1146">
                  <c:v>52590.829389999999</c:v>
                </c:pt>
                <c:pt idx="1147">
                  <c:v>2261.5688</c:v>
                </c:pt>
                <c:pt idx="1148">
                  <c:v>10791.96</c:v>
                </c:pt>
                <c:pt idx="1149">
                  <c:v>5979.7309999999998</c:v>
                </c:pt>
                <c:pt idx="1150">
                  <c:v>2203.7359499999998</c:v>
                </c:pt>
                <c:pt idx="1151">
                  <c:v>12235.8392</c:v>
                </c:pt>
                <c:pt idx="1152">
                  <c:v>40941.285400000001</c:v>
                </c:pt>
                <c:pt idx="1153">
                  <c:v>5630.4578499999998</c:v>
                </c:pt>
                <c:pt idx="1154">
                  <c:v>11015.1747</c:v>
                </c:pt>
                <c:pt idx="1155">
                  <c:v>7228.2156500000001</c:v>
                </c:pt>
                <c:pt idx="1156">
                  <c:v>39722.746200000001</c:v>
                </c:pt>
                <c:pt idx="1157">
                  <c:v>14426.073850000001</c:v>
                </c:pt>
                <c:pt idx="1158">
                  <c:v>2459.7201</c:v>
                </c:pt>
                <c:pt idx="1159">
                  <c:v>3989.8409999999999</c:v>
                </c:pt>
                <c:pt idx="1160">
                  <c:v>7727.2532000000001</c:v>
                </c:pt>
                <c:pt idx="1161">
                  <c:v>5124.1886999999997</c:v>
                </c:pt>
                <c:pt idx="1162">
                  <c:v>18963.171920000001</c:v>
                </c:pt>
                <c:pt idx="1163">
                  <c:v>2200.8308499999998</c:v>
                </c:pt>
                <c:pt idx="1164">
                  <c:v>7153.5538999999999</c:v>
                </c:pt>
                <c:pt idx="1165">
                  <c:v>5227.9887500000004</c:v>
                </c:pt>
                <c:pt idx="1166">
                  <c:v>10982.5013</c:v>
                </c:pt>
                <c:pt idx="1167">
                  <c:v>4529.4769999999999</c:v>
                </c:pt>
                <c:pt idx="1168">
                  <c:v>4670.6400000000003</c:v>
                </c:pt>
                <c:pt idx="1169">
                  <c:v>6112.3529500000004</c:v>
                </c:pt>
                <c:pt idx="1170">
                  <c:v>17178.682400000002</c:v>
                </c:pt>
                <c:pt idx="1171">
                  <c:v>22478.6</c:v>
                </c:pt>
                <c:pt idx="1172">
                  <c:v>11093.6229</c:v>
                </c:pt>
                <c:pt idx="1173">
                  <c:v>6457.8433999999997</c:v>
                </c:pt>
                <c:pt idx="1174">
                  <c:v>4433.9159</c:v>
                </c:pt>
                <c:pt idx="1175">
                  <c:v>2154.3609999999999</c:v>
                </c:pt>
                <c:pt idx="1176">
                  <c:v>23887.662700000001</c:v>
                </c:pt>
                <c:pt idx="1177">
                  <c:v>6496.8860000000004</c:v>
                </c:pt>
                <c:pt idx="1178">
                  <c:v>2899.4893499999998</c:v>
                </c:pt>
                <c:pt idx="1179">
                  <c:v>19350.368900000001</c:v>
                </c:pt>
                <c:pt idx="1180">
                  <c:v>7650.7737500000003</c:v>
                </c:pt>
                <c:pt idx="1181">
                  <c:v>2850.6837500000001</c:v>
                </c:pt>
                <c:pt idx="1182">
                  <c:v>2632.9920000000002</c:v>
                </c:pt>
                <c:pt idx="1183">
                  <c:v>9447.3824000000004</c:v>
                </c:pt>
                <c:pt idx="1184">
                  <c:v>18328.238099999999</c:v>
                </c:pt>
                <c:pt idx="1185">
                  <c:v>8603.8233999999993</c:v>
                </c:pt>
                <c:pt idx="1186">
                  <c:v>37465.34375</c:v>
                </c:pt>
                <c:pt idx="1187">
                  <c:v>13844.797200000001</c:v>
                </c:pt>
                <c:pt idx="1188">
                  <c:v>21771.3423</c:v>
                </c:pt>
                <c:pt idx="1189">
                  <c:v>13126.677449999999</c:v>
                </c:pt>
                <c:pt idx="1190">
                  <c:v>5327.4002499999997</c:v>
                </c:pt>
                <c:pt idx="1191">
                  <c:v>13725.47184</c:v>
                </c:pt>
                <c:pt idx="1192">
                  <c:v>13019.161050000001</c:v>
                </c:pt>
                <c:pt idx="1193">
                  <c:v>8671.1912499999999</c:v>
                </c:pt>
                <c:pt idx="1194">
                  <c:v>4134.0824499999999</c:v>
                </c:pt>
                <c:pt idx="1195">
                  <c:v>18838.703659999999</c:v>
                </c:pt>
                <c:pt idx="1196">
                  <c:v>33307.550799999997</c:v>
                </c:pt>
                <c:pt idx="1197">
                  <c:v>5699.8374999999996</c:v>
                </c:pt>
                <c:pt idx="1198">
                  <c:v>6393.6034499999996</c:v>
                </c:pt>
                <c:pt idx="1199">
                  <c:v>4934.7049999999999</c:v>
                </c:pt>
                <c:pt idx="1200">
                  <c:v>6198.7518</c:v>
                </c:pt>
                <c:pt idx="1201">
                  <c:v>8733.2292500000003</c:v>
                </c:pt>
                <c:pt idx="1202">
                  <c:v>2055.3249000000001</c:v>
                </c:pt>
                <c:pt idx="1203">
                  <c:v>9964.06</c:v>
                </c:pt>
                <c:pt idx="1204">
                  <c:v>18223.4512</c:v>
                </c:pt>
                <c:pt idx="1205">
                  <c:v>5116.5003999999999</c:v>
                </c:pt>
                <c:pt idx="1206">
                  <c:v>36910.608030000003</c:v>
                </c:pt>
                <c:pt idx="1207">
                  <c:v>38415.474000000002</c:v>
                </c:pt>
                <c:pt idx="1208">
                  <c:v>20296.863450000001</c:v>
                </c:pt>
                <c:pt idx="1209">
                  <c:v>12347.172</c:v>
                </c:pt>
                <c:pt idx="1210">
                  <c:v>5373.3642499999996</c:v>
                </c:pt>
                <c:pt idx="1211">
                  <c:v>23563.016179999999</c:v>
                </c:pt>
                <c:pt idx="1212">
                  <c:v>1702.4553000000001</c:v>
                </c:pt>
                <c:pt idx="1213">
                  <c:v>10806.839</c:v>
                </c:pt>
                <c:pt idx="1214">
                  <c:v>3956.0714499999999</c:v>
                </c:pt>
                <c:pt idx="1215">
                  <c:v>12890.057650000001</c:v>
                </c:pt>
                <c:pt idx="1216">
                  <c:v>5415.6611999999996</c:v>
                </c:pt>
                <c:pt idx="1217">
                  <c:v>4058.1161000000002</c:v>
                </c:pt>
                <c:pt idx="1218">
                  <c:v>41661.601999999999</c:v>
                </c:pt>
                <c:pt idx="1219">
                  <c:v>7537.1638999999996</c:v>
                </c:pt>
                <c:pt idx="1220">
                  <c:v>4718.2035500000002</c:v>
                </c:pt>
                <c:pt idx="1221">
                  <c:v>6593.5083000000004</c:v>
                </c:pt>
                <c:pt idx="1222">
                  <c:v>8442.6669999999995</c:v>
                </c:pt>
                <c:pt idx="1223">
                  <c:v>26125.674770000001</c:v>
                </c:pt>
                <c:pt idx="1224">
                  <c:v>6858.4795999999997</c:v>
                </c:pt>
                <c:pt idx="1225">
                  <c:v>4795.6567999999997</c:v>
                </c:pt>
                <c:pt idx="1226">
                  <c:v>6640.5448500000002</c:v>
                </c:pt>
                <c:pt idx="1227">
                  <c:v>7162.0122000000001</c:v>
                </c:pt>
                <c:pt idx="1228">
                  <c:v>10594.225700000001</c:v>
                </c:pt>
                <c:pt idx="1229">
                  <c:v>11938.255950000001</c:v>
                </c:pt>
                <c:pt idx="1230">
                  <c:v>60021.398970000002</c:v>
                </c:pt>
                <c:pt idx="1231">
                  <c:v>20167.336029999999</c:v>
                </c:pt>
                <c:pt idx="1232">
                  <c:v>12479.70895</c:v>
                </c:pt>
                <c:pt idx="1233">
                  <c:v>11345.519</c:v>
                </c:pt>
                <c:pt idx="1234">
                  <c:v>8515.7587000000003</c:v>
                </c:pt>
                <c:pt idx="1235">
                  <c:v>2699.56835</c:v>
                </c:pt>
                <c:pt idx="1236">
                  <c:v>14449.8544</c:v>
                </c:pt>
                <c:pt idx="1237">
                  <c:v>12224.350850000001</c:v>
                </c:pt>
                <c:pt idx="1238">
                  <c:v>6985.50695</c:v>
                </c:pt>
                <c:pt idx="1239">
                  <c:v>3238.4357</c:v>
                </c:pt>
                <c:pt idx="1240">
                  <c:v>47269.853999999999</c:v>
                </c:pt>
                <c:pt idx="1241">
                  <c:v>49577.662400000001</c:v>
                </c:pt>
                <c:pt idx="1242">
                  <c:v>4296.2712000000001</c:v>
                </c:pt>
                <c:pt idx="1243">
                  <c:v>3171.6149</c:v>
                </c:pt>
                <c:pt idx="1244">
                  <c:v>1135.9407000000001</c:v>
                </c:pt>
                <c:pt idx="1245">
                  <c:v>5615.3689999999997</c:v>
                </c:pt>
                <c:pt idx="1246">
                  <c:v>9101.7980000000007</c:v>
                </c:pt>
                <c:pt idx="1247">
                  <c:v>6059.1729999999998</c:v>
                </c:pt>
                <c:pt idx="1248">
                  <c:v>1633.9618</c:v>
                </c:pt>
                <c:pt idx="1249">
                  <c:v>37607.527699999999</c:v>
                </c:pt>
                <c:pt idx="1250">
                  <c:v>18648.421699999999</c:v>
                </c:pt>
                <c:pt idx="1251">
                  <c:v>1241.5650000000001</c:v>
                </c:pt>
                <c:pt idx="1252">
                  <c:v>16232.847</c:v>
                </c:pt>
                <c:pt idx="1253">
                  <c:v>15828.82173</c:v>
                </c:pt>
                <c:pt idx="1254">
                  <c:v>4415.1588000000002</c:v>
                </c:pt>
                <c:pt idx="1255">
                  <c:v>6474.0129999999999</c:v>
                </c:pt>
                <c:pt idx="1256">
                  <c:v>11436.738149999999</c:v>
                </c:pt>
                <c:pt idx="1257">
                  <c:v>11305.93455</c:v>
                </c:pt>
                <c:pt idx="1258">
                  <c:v>30063.580549999999</c:v>
                </c:pt>
                <c:pt idx="1259">
                  <c:v>10197.772199999999</c:v>
                </c:pt>
                <c:pt idx="1260">
                  <c:v>4544.2348000000002</c:v>
                </c:pt>
                <c:pt idx="1261">
                  <c:v>3277.1610000000001</c:v>
                </c:pt>
                <c:pt idx="1262">
                  <c:v>6770.1925000000001</c:v>
                </c:pt>
                <c:pt idx="1263">
                  <c:v>7337.7479999999996</c:v>
                </c:pt>
                <c:pt idx="1264">
                  <c:v>10370.912549999999</c:v>
                </c:pt>
                <c:pt idx="1265">
                  <c:v>26926.5144</c:v>
                </c:pt>
                <c:pt idx="1266">
                  <c:v>10704.47</c:v>
                </c:pt>
                <c:pt idx="1267">
                  <c:v>34254.053350000002</c:v>
                </c:pt>
                <c:pt idx="1268">
                  <c:v>1880.4870000000001</c:v>
                </c:pt>
                <c:pt idx="1269">
                  <c:v>8615.2999999999993</c:v>
                </c:pt>
                <c:pt idx="1270">
                  <c:v>3292.5298499999999</c:v>
                </c:pt>
                <c:pt idx="1271">
                  <c:v>3021.80915</c:v>
                </c:pt>
                <c:pt idx="1272">
                  <c:v>14478.33015</c:v>
                </c:pt>
                <c:pt idx="1273">
                  <c:v>4747.0528999999997</c:v>
                </c:pt>
                <c:pt idx="1274">
                  <c:v>17043.341400000001</c:v>
                </c:pt>
                <c:pt idx="1275">
                  <c:v>10959.33</c:v>
                </c:pt>
                <c:pt idx="1276">
                  <c:v>2741.9479999999999</c:v>
                </c:pt>
                <c:pt idx="1277">
                  <c:v>4357.0436499999996</c:v>
                </c:pt>
                <c:pt idx="1278">
                  <c:v>22462.043750000001</c:v>
                </c:pt>
                <c:pt idx="1279">
                  <c:v>4189.1130999999996</c:v>
                </c:pt>
                <c:pt idx="1280">
                  <c:v>8283.6807000000008</c:v>
                </c:pt>
                <c:pt idx="1281">
                  <c:v>24535.698550000001</c:v>
                </c:pt>
                <c:pt idx="1282">
                  <c:v>14283.4594</c:v>
                </c:pt>
                <c:pt idx="1283">
                  <c:v>1720.3536999999999</c:v>
                </c:pt>
                <c:pt idx="1284">
                  <c:v>47403.88</c:v>
                </c:pt>
                <c:pt idx="1285">
                  <c:v>8534.6718000000001</c:v>
                </c:pt>
                <c:pt idx="1286">
                  <c:v>3732.6251000000002</c:v>
                </c:pt>
                <c:pt idx="1287">
                  <c:v>5472.4489999999996</c:v>
                </c:pt>
                <c:pt idx="1288">
                  <c:v>38344.565999999999</c:v>
                </c:pt>
                <c:pt idx="1289">
                  <c:v>7147.4727999999996</c:v>
                </c:pt>
                <c:pt idx="1290">
                  <c:v>7133.9025000000001</c:v>
                </c:pt>
                <c:pt idx="1291">
                  <c:v>34828.654000000002</c:v>
                </c:pt>
                <c:pt idx="1292">
                  <c:v>1515.3449000000001</c:v>
                </c:pt>
                <c:pt idx="1293">
                  <c:v>9301.8935500000007</c:v>
                </c:pt>
                <c:pt idx="1294">
                  <c:v>11931.125249999999</c:v>
                </c:pt>
                <c:pt idx="1295">
                  <c:v>1964.78</c:v>
                </c:pt>
                <c:pt idx="1296">
                  <c:v>1708.9257500000001</c:v>
                </c:pt>
                <c:pt idx="1297">
                  <c:v>4340.4408999999996</c:v>
                </c:pt>
                <c:pt idx="1298">
                  <c:v>5261.4694499999996</c:v>
                </c:pt>
                <c:pt idx="1299">
                  <c:v>2710.8285500000002</c:v>
                </c:pt>
                <c:pt idx="1300">
                  <c:v>62592.873090000001</c:v>
                </c:pt>
                <c:pt idx="1301">
                  <c:v>46718.163249999998</c:v>
                </c:pt>
                <c:pt idx="1302">
                  <c:v>3208.7869999999998</c:v>
                </c:pt>
                <c:pt idx="1303">
                  <c:v>37829.724199999997</c:v>
                </c:pt>
                <c:pt idx="1304">
                  <c:v>21259.377949999998</c:v>
                </c:pt>
                <c:pt idx="1305">
                  <c:v>2464.6188000000002</c:v>
                </c:pt>
                <c:pt idx="1306">
                  <c:v>16115.3045</c:v>
                </c:pt>
                <c:pt idx="1307">
                  <c:v>21472.478800000001</c:v>
                </c:pt>
                <c:pt idx="1308">
                  <c:v>33900.652999999998</c:v>
                </c:pt>
                <c:pt idx="1309">
                  <c:v>6875.9610000000002</c:v>
                </c:pt>
                <c:pt idx="1310">
                  <c:v>6940.90985</c:v>
                </c:pt>
                <c:pt idx="1311">
                  <c:v>4571.4130500000001</c:v>
                </c:pt>
                <c:pt idx="1312">
                  <c:v>4536.259</c:v>
                </c:pt>
                <c:pt idx="1313">
                  <c:v>36397.576000000001</c:v>
                </c:pt>
                <c:pt idx="1314">
                  <c:v>18765.87545</c:v>
                </c:pt>
                <c:pt idx="1315">
                  <c:v>11272.331389999999</c:v>
                </c:pt>
                <c:pt idx="1316">
                  <c:v>1731.6769999999999</c:v>
                </c:pt>
                <c:pt idx="1317">
                  <c:v>1163.4627</c:v>
                </c:pt>
                <c:pt idx="1318">
                  <c:v>19496.71917</c:v>
                </c:pt>
                <c:pt idx="1319">
                  <c:v>7201.7008500000002</c:v>
                </c:pt>
                <c:pt idx="1320">
                  <c:v>5425.0233500000004</c:v>
                </c:pt>
                <c:pt idx="1321">
                  <c:v>28101.333050000001</c:v>
                </c:pt>
                <c:pt idx="1322">
                  <c:v>12981.3457</c:v>
                </c:pt>
                <c:pt idx="1323">
                  <c:v>43896.376300000004</c:v>
                </c:pt>
                <c:pt idx="1324">
                  <c:v>4239.8926499999998</c:v>
                </c:pt>
                <c:pt idx="1325">
                  <c:v>13143.336649999999</c:v>
                </c:pt>
                <c:pt idx="1326">
                  <c:v>7050.0213000000003</c:v>
                </c:pt>
                <c:pt idx="1327">
                  <c:v>9377.9046999999991</c:v>
                </c:pt>
                <c:pt idx="1328">
                  <c:v>22395.74424</c:v>
                </c:pt>
                <c:pt idx="1329">
                  <c:v>10325.206</c:v>
                </c:pt>
                <c:pt idx="1330">
                  <c:v>12629.1656</c:v>
                </c:pt>
                <c:pt idx="1331">
                  <c:v>10795.937330000001</c:v>
                </c:pt>
                <c:pt idx="1332">
                  <c:v>11411.684999999999</c:v>
                </c:pt>
                <c:pt idx="1333">
                  <c:v>10600.5483</c:v>
                </c:pt>
                <c:pt idx="1334">
                  <c:v>2205.9807999999998</c:v>
                </c:pt>
                <c:pt idx="1335">
                  <c:v>1629.8335</c:v>
                </c:pt>
                <c:pt idx="1336">
                  <c:v>2007.9449999999999</c:v>
                </c:pt>
                <c:pt idx="1337">
                  <c:v>29141.3603</c:v>
                </c:pt>
              </c:numCache>
            </c:numRef>
          </c:yVal>
          <c:smooth val="0"/>
          <c:extLst>
            <c:ext xmlns:c16="http://schemas.microsoft.com/office/drawing/2014/chart" uri="{C3380CC4-5D6E-409C-BE32-E72D297353CC}">
              <c16:uniqueId val="{00000000-EFCA-44FA-B69D-CA731895CB52}"/>
            </c:ext>
          </c:extLst>
        </c:ser>
        <c:dLbls>
          <c:showLegendKey val="0"/>
          <c:showVal val="0"/>
          <c:showCatName val="0"/>
          <c:showSerName val="0"/>
          <c:showPercent val="0"/>
          <c:showBubbleSize val="0"/>
        </c:dLbls>
        <c:axId val="2040988607"/>
        <c:axId val="121756015"/>
      </c:scatterChart>
      <c:valAx>
        <c:axId val="20409886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756015"/>
        <c:crosses val="autoZero"/>
        <c:crossBetween val="midCat"/>
      </c:valAx>
      <c:valAx>
        <c:axId val="1217560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9886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19  Residual Plot</a:t>
            </a:r>
          </a:p>
        </c:rich>
      </c:tx>
      <c:overlay val="0"/>
    </c:title>
    <c:autoTitleDeleted val="0"/>
    <c:plotArea>
      <c:layout/>
      <c:scatterChart>
        <c:scatterStyle val="lineMarker"/>
        <c:varyColors val="0"/>
        <c:ser>
          <c:idx val="0"/>
          <c:order val="0"/>
          <c:spPr>
            <a:ln w="19050">
              <a:noFill/>
            </a:ln>
          </c:spPr>
          <c:xVal>
            <c:numRef>
              <c:f>Sheet3!$A$3:$A$1339</c:f>
              <c:numCache>
                <c:formatCode>General</c:formatCode>
                <c:ptCount val="1337"/>
                <c:pt idx="0">
                  <c:v>18</c:v>
                </c:pt>
                <c:pt idx="1">
                  <c:v>28</c:v>
                </c:pt>
                <c:pt idx="2">
                  <c:v>33</c:v>
                </c:pt>
                <c:pt idx="3">
                  <c:v>32</c:v>
                </c:pt>
                <c:pt idx="4">
                  <c:v>31</c:v>
                </c:pt>
                <c:pt idx="5">
                  <c:v>46</c:v>
                </c:pt>
                <c:pt idx="6">
                  <c:v>37</c:v>
                </c:pt>
                <c:pt idx="7">
                  <c:v>37</c:v>
                </c:pt>
                <c:pt idx="8">
                  <c:v>60</c:v>
                </c:pt>
                <c:pt idx="9">
                  <c:v>25</c:v>
                </c:pt>
                <c:pt idx="10">
                  <c:v>62</c:v>
                </c:pt>
                <c:pt idx="11">
                  <c:v>23</c:v>
                </c:pt>
                <c:pt idx="12">
                  <c:v>56</c:v>
                </c:pt>
                <c:pt idx="13">
                  <c:v>27</c:v>
                </c:pt>
                <c:pt idx="14">
                  <c:v>19</c:v>
                </c:pt>
                <c:pt idx="15">
                  <c:v>52</c:v>
                </c:pt>
                <c:pt idx="16">
                  <c:v>23</c:v>
                </c:pt>
                <c:pt idx="17">
                  <c:v>56</c:v>
                </c:pt>
                <c:pt idx="18">
                  <c:v>30</c:v>
                </c:pt>
                <c:pt idx="19">
                  <c:v>60</c:v>
                </c:pt>
                <c:pt idx="20">
                  <c:v>30</c:v>
                </c:pt>
                <c:pt idx="21">
                  <c:v>18</c:v>
                </c:pt>
                <c:pt idx="22">
                  <c:v>34</c:v>
                </c:pt>
                <c:pt idx="23">
                  <c:v>37</c:v>
                </c:pt>
                <c:pt idx="24">
                  <c:v>59</c:v>
                </c:pt>
                <c:pt idx="25">
                  <c:v>63</c:v>
                </c:pt>
                <c:pt idx="26">
                  <c:v>55</c:v>
                </c:pt>
                <c:pt idx="27">
                  <c:v>23</c:v>
                </c:pt>
                <c:pt idx="28">
                  <c:v>31</c:v>
                </c:pt>
                <c:pt idx="29">
                  <c:v>22</c:v>
                </c:pt>
                <c:pt idx="30">
                  <c:v>18</c:v>
                </c:pt>
                <c:pt idx="31">
                  <c:v>19</c:v>
                </c:pt>
                <c:pt idx="32">
                  <c:v>63</c:v>
                </c:pt>
                <c:pt idx="33">
                  <c:v>28</c:v>
                </c:pt>
                <c:pt idx="34">
                  <c:v>19</c:v>
                </c:pt>
                <c:pt idx="35">
                  <c:v>62</c:v>
                </c:pt>
                <c:pt idx="36">
                  <c:v>26</c:v>
                </c:pt>
                <c:pt idx="37">
                  <c:v>35</c:v>
                </c:pt>
                <c:pt idx="38">
                  <c:v>60</c:v>
                </c:pt>
                <c:pt idx="39">
                  <c:v>24</c:v>
                </c:pt>
                <c:pt idx="40">
                  <c:v>31</c:v>
                </c:pt>
                <c:pt idx="41">
                  <c:v>41</c:v>
                </c:pt>
                <c:pt idx="42">
                  <c:v>37</c:v>
                </c:pt>
                <c:pt idx="43">
                  <c:v>38</c:v>
                </c:pt>
                <c:pt idx="44">
                  <c:v>55</c:v>
                </c:pt>
                <c:pt idx="45">
                  <c:v>18</c:v>
                </c:pt>
                <c:pt idx="46">
                  <c:v>28</c:v>
                </c:pt>
                <c:pt idx="47">
                  <c:v>60</c:v>
                </c:pt>
                <c:pt idx="48">
                  <c:v>36</c:v>
                </c:pt>
                <c:pt idx="49">
                  <c:v>18</c:v>
                </c:pt>
                <c:pt idx="50">
                  <c:v>21</c:v>
                </c:pt>
                <c:pt idx="51">
                  <c:v>48</c:v>
                </c:pt>
                <c:pt idx="52">
                  <c:v>36</c:v>
                </c:pt>
                <c:pt idx="53">
                  <c:v>40</c:v>
                </c:pt>
                <c:pt idx="54">
                  <c:v>58</c:v>
                </c:pt>
                <c:pt idx="55">
                  <c:v>58</c:v>
                </c:pt>
                <c:pt idx="56">
                  <c:v>18</c:v>
                </c:pt>
                <c:pt idx="57">
                  <c:v>53</c:v>
                </c:pt>
                <c:pt idx="58">
                  <c:v>34</c:v>
                </c:pt>
                <c:pt idx="59">
                  <c:v>43</c:v>
                </c:pt>
                <c:pt idx="60">
                  <c:v>25</c:v>
                </c:pt>
                <c:pt idx="61">
                  <c:v>64</c:v>
                </c:pt>
                <c:pt idx="62">
                  <c:v>28</c:v>
                </c:pt>
                <c:pt idx="63">
                  <c:v>20</c:v>
                </c:pt>
                <c:pt idx="64">
                  <c:v>19</c:v>
                </c:pt>
                <c:pt idx="65">
                  <c:v>61</c:v>
                </c:pt>
                <c:pt idx="66">
                  <c:v>40</c:v>
                </c:pt>
                <c:pt idx="67">
                  <c:v>40</c:v>
                </c:pt>
                <c:pt idx="68">
                  <c:v>28</c:v>
                </c:pt>
                <c:pt idx="69">
                  <c:v>27</c:v>
                </c:pt>
                <c:pt idx="70">
                  <c:v>31</c:v>
                </c:pt>
                <c:pt idx="71">
                  <c:v>53</c:v>
                </c:pt>
                <c:pt idx="72">
                  <c:v>58</c:v>
                </c:pt>
                <c:pt idx="73">
                  <c:v>44</c:v>
                </c:pt>
                <c:pt idx="74">
                  <c:v>57</c:v>
                </c:pt>
                <c:pt idx="75">
                  <c:v>29</c:v>
                </c:pt>
                <c:pt idx="76">
                  <c:v>21</c:v>
                </c:pt>
                <c:pt idx="77">
                  <c:v>22</c:v>
                </c:pt>
                <c:pt idx="78">
                  <c:v>41</c:v>
                </c:pt>
                <c:pt idx="79">
                  <c:v>31</c:v>
                </c:pt>
                <c:pt idx="80">
                  <c:v>45</c:v>
                </c:pt>
                <c:pt idx="81">
                  <c:v>22</c:v>
                </c:pt>
                <c:pt idx="82">
                  <c:v>48</c:v>
                </c:pt>
                <c:pt idx="83">
                  <c:v>37</c:v>
                </c:pt>
                <c:pt idx="84">
                  <c:v>45</c:v>
                </c:pt>
                <c:pt idx="85">
                  <c:v>57</c:v>
                </c:pt>
                <c:pt idx="86">
                  <c:v>56</c:v>
                </c:pt>
                <c:pt idx="87">
                  <c:v>46</c:v>
                </c:pt>
                <c:pt idx="88">
                  <c:v>55</c:v>
                </c:pt>
                <c:pt idx="89">
                  <c:v>21</c:v>
                </c:pt>
                <c:pt idx="90">
                  <c:v>53</c:v>
                </c:pt>
                <c:pt idx="91">
                  <c:v>59</c:v>
                </c:pt>
                <c:pt idx="92">
                  <c:v>35</c:v>
                </c:pt>
                <c:pt idx="93">
                  <c:v>64</c:v>
                </c:pt>
                <c:pt idx="94">
                  <c:v>28</c:v>
                </c:pt>
                <c:pt idx="95">
                  <c:v>54</c:v>
                </c:pt>
                <c:pt idx="96">
                  <c:v>55</c:v>
                </c:pt>
                <c:pt idx="97">
                  <c:v>56</c:v>
                </c:pt>
                <c:pt idx="98">
                  <c:v>38</c:v>
                </c:pt>
                <c:pt idx="99">
                  <c:v>41</c:v>
                </c:pt>
                <c:pt idx="100">
                  <c:v>30</c:v>
                </c:pt>
                <c:pt idx="101">
                  <c:v>18</c:v>
                </c:pt>
                <c:pt idx="102">
                  <c:v>61</c:v>
                </c:pt>
                <c:pt idx="103">
                  <c:v>34</c:v>
                </c:pt>
                <c:pt idx="104">
                  <c:v>20</c:v>
                </c:pt>
                <c:pt idx="105">
                  <c:v>19</c:v>
                </c:pt>
                <c:pt idx="106">
                  <c:v>26</c:v>
                </c:pt>
                <c:pt idx="107">
                  <c:v>29</c:v>
                </c:pt>
                <c:pt idx="108">
                  <c:v>63</c:v>
                </c:pt>
                <c:pt idx="109">
                  <c:v>54</c:v>
                </c:pt>
                <c:pt idx="110">
                  <c:v>55</c:v>
                </c:pt>
                <c:pt idx="111">
                  <c:v>37</c:v>
                </c:pt>
                <c:pt idx="112">
                  <c:v>21</c:v>
                </c:pt>
                <c:pt idx="113">
                  <c:v>52</c:v>
                </c:pt>
                <c:pt idx="114">
                  <c:v>60</c:v>
                </c:pt>
                <c:pt idx="115">
                  <c:v>58</c:v>
                </c:pt>
                <c:pt idx="116">
                  <c:v>29</c:v>
                </c:pt>
                <c:pt idx="117">
                  <c:v>49</c:v>
                </c:pt>
                <c:pt idx="118">
                  <c:v>37</c:v>
                </c:pt>
                <c:pt idx="119">
                  <c:v>44</c:v>
                </c:pt>
                <c:pt idx="120">
                  <c:v>18</c:v>
                </c:pt>
                <c:pt idx="121">
                  <c:v>20</c:v>
                </c:pt>
                <c:pt idx="122">
                  <c:v>44</c:v>
                </c:pt>
                <c:pt idx="123">
                  <c:v>47</c:v>
                </c:pt>
                <c:pt idx="124">
                  <c:v>26</c:v>
                </c:pt>
                <c:pt idx="125">
                  <c:v>19</c:v>
                </c:pt>
                <c:pt idx="126">
                  <c:v>52</c:v>
                </c:pt>
                <c:pt idx="127">
                  <c:v>32</c:v>
                </c:pt>
                <c:pt idx="128">
                  <c:v>38</c:v>
                </c:pt>
                <c:pt idx="129">
                  <c:v>59</c:v>
                </c:pt>
                <c:pt idx="130">
                  <c:v>61</c:v>
                </c:pt>
                <c:pt idx="131">
                  <c:v>53</c:v>
                </c:pt>
                <c:pt idx="132">
                  <c:v>19</c:v>
                </c:pt>
                <c:pt idx="133">
                  <c:v>20</c:v>
                </c:pt>
                <c:pt idx="134">
                  <c:v>22</c:v>
                </c:pt>
                <c:pt idx="135">
                  <c:v>19</c:v>
                </c:pt>
                <c:pt idx="136">
                  <c:v>22</c:v>
                </c:pt>
                <c:pt idx="137">
                  <c:v>54</c:v>
                </c:pt>
                <c:pt idx="138">
                  <c:v>22</c:v>
                </c:pt>
                <c:pt idx="139">
                  <c:v>34</c:v>
                </c:pt>
                <c:pt idx="140">
                  <c:v>26</c:v>
                </c:pt>
                <c:pt idx="141">
                  <c:v>34</c:v>
                </c:pt>
                <c:pt idx="142">
                  <c:v>29</c:v>
                </c:pt>
                <c:pt idx="143">
                  <c:v>30</c:v>
                </c:pt>
                <c:pt idx="144">
                  <c:v>29</c:v>
                </c:pt>
                <c:pt idx="145">
                  <c:v>46</c:v>
                </c:pt>
                <c:pt idx="146">
                  <c:v>51</c:v>
                </c:pt>
                <c:pt idx="147">
                  <c:v>53</c:v>
                </c:pt>
                <c:pt idx="148">
                  <c:v>19</c:v>
                </c:pt>
                <c:pt idx="149">
                  <c:v>35</c:v>
                </c:pt>
                <c:pt idx="150">
                  <c:v>48</c:v>
                </c:pt>
                <c:pt idx="151">
                  <c:v>32</c:v>
                </c:pt>
                <c:pt idx="152">
                  <c:v>42</c:v>
                </c:pt>
                <c:pt idx="153">
                  <c:v>40</c:v>
                </c:pt>
                <c:pt idx="154">
                  <c:v>44</c:v>
                </c:pt>
                <c:pt idx="155">
                  <c:v>48</c:v>
                </c:pt>
                <c:pt idx="156">
                  <c:v>18</c:v>
                </c:pt>
                <c:pt idx="157">
                  <c:v>30</c:v>
                </c:pt>
                <c:pt idx="158">
                  <c:v>50</c:v>
                </c:pt>
                <c:pt idx="159">
                  <c:v>42</c:v>
                </c:pt>
                <c:pt idx="160">
                  <c:v>18</c:v>
                </c:pt>
                <c:pt idx="161">
                  <c:v>54</c:v>
                </c:pt>
                <c:pt idx="162">
                  <c:v>32</c:v>
                </c:pt>
                <c:pt idx="163">
                  <c:v>37</c:v>
                </c:pt>
                <c:pt idx="164">
                  <c:v>47</c:v>
                </c:pt>
                <c:pt idx="165">
                  <c:v>20</c:v>
                </c:pt>
                <c:pt idx="166">
                  <c:v>32</c:v>
                </c:pt>
                <c:pt idx="167">
                  <c:v>19</c:v>
                </c:pt>
                <c:pt idx="168">
                  <c:v>27</c:v>
                </c:pt>
                <c:pt idx="169">
                  <c:v>63</c:v>
                </c:pt>
                <c:pt idx="170">
                  <c:v>49</c:v>
                </c:pt>
                <c:pt idx="171">
                  <c:v>18</c:v>
                </c:pt>
                <c:pt idx="172">
                  <c:v>35</c:v>
                </c:pt>
                <c:pt idx="173">
                  <c:v>24</c:v>
                </c:pt>
                <c:pt idx="174">
                  <c:v>63</c:v>
                </c:pt>
                <c:pt idx="175">
                  <c:v>38</c:v>
                </c:pt>
                <c:pt idx="176">
                  <c:v>54</c:v>
                </c:pt>
                <c:pt idx="177">
                  <c:v>46</c:v>
                </c:pt>
                <c:pt idx="178">
                  <c:v>41</c:v>
                </c:pt>
                <c:pt idx="179">
                  <c:v>58</c:v>
                </c:pt>
                <c:pt idx="180">
                  <c:v>18</c:v>
                </c:pt>
                <c:pt idx="181">
                  <c:v>22</c:v>
                </c:pt>
                <c:pt idx="182">
                  <c:v>44</c:v>
                </c:pt>
                <c:pt idx="183">
                  <c:v>44</c:v>
                </c:pt>
                <c:pt idx="184">
                  <c:v>36</c:v>
                </c:pt>
                <c:pt idx="185">
                  <c:v>26</c:v>
                </c:pt>
                <c:pt idx="186">
                  <c:v>30</c:v>
                </c:pt>
                <c:pt idx="187">
                  <c:v>41</c:v>
                </c:pt>
                <c:pt idx="188">
                  <c:v>29</c:v>
                </c:pt>
                <c:pt idx="189">
                  <c:v>61</c:v>
                </c:pt>
                <c:pt idx="190">
                  <c:v>36</c:v>
                </c:pt>
                <c:pt idx="191">
                  <c:v>25</c:v>
                </c:pt>
                <c:pt idx="192">
                  <c:v>56</c:v>
                </c:pt>
                <c:pt idx="193">
                  <c:v>18</c:v>
                </c:pt>
                <c:pt idx="194">
                  <c:v>19</c:v>
                </c:pt>
                <c:pt idx="195">
                  <c:v>39</c:v>
                </c:pt>
                <c:pt idx="196">
                  <c:v>45</c:v>
                </c:pt>
                <c:pt idx="197">
                  <c:v>51</c:v>
                </c:pt>
                <c:pt idx="198">
                  <c:v>64</c:v>
                </c:pt>
                <c:pt idx="199">
                  <c:v>19</c:v>
                </c:pt>
                <c:pt idx="200">
                  <c:v>48</c:v>
                </c:pt>
                <c:pt idx="201">
                  <c:v>60</c:v>
                </c:pt>
                <c:pt idx="202">
                  <c:v>27</c:v>
                </c:pt>
                <c:pt idx="203">
                  <c:v>46</c:v>
                </c:pt>
                <c:pt idx="204">
                  <c:v>28</c:v>
                </c:pt>
                <c:pt idx="205">
                  <c:v>59</c:v>
                </c:pt>
                <c:pt idx="206">
                  <c:v>35</c:v>
                </c:pt>
                <c:pt idx="207">
                  <c:v>63</c:v>
                </c:pt>
                <c:pt idx="208">
                  <c:v>40</c:v>
                </c:pt>
                <c:pt idx="209">
                  <c:v>20</c:v>
                </c:pt>
                <c:pt idx="210">
                  <c:v>40</c:v>
                </c:pt>
                <c:pt idx="211">
                  <c:v>24</c:v>
                </c:pt>
                <c:pt idx="212">
                  <c:v>34</c:v>
                </c:pt>
                <c:pt idx="213">
                  <c:v>45</c:v>
                </c:pt>
                <c:pt idx="214">
                  <c:v>41</c:v>
                </c:pt>
                <c:pt idx="215">
                  <c:v>53</c:v>
                </c:pt>
                <c:pt idx="216">
                  <c:v>27</c:v>
                </c:pt>
                <c:pt idx="217">
                  <c:v>26</c:v>
                </c:pt>
                <c:pt idx="218">
                  <c:v>24</c:v>
                </c:pt>
                <c:pt idx="219">
                  <c:v>34</c:v>
                </c:pt>
                <c:pt idx="220">
                  <c:v>53</c:v>
                </c:pt>
                <c:pt idx="221">
                  <c:v>32</c:v>
                </c:pt>
                <c:pt idx="222">
                  <c:v>19</c:v>
                </c:pt>
                <c:pt idx="223">
                  <c:v>42</c:v>
                </c:pt>
                <c:pt idx="224">
                  <c:v>55</c:v>
                </c:pt>
                <c:pt idx="225">
                  <c:v>28</c:v>
                </c:pt>
                <c:pt idx="226">
                  <c:v>58</c:v>
                </c:pt>
                <c:pt idx="227">
                  <c:v>41</c:v>
                </c:pt>
                <c:pt idx="228">
                  <c:v>47</c:v>
                </c:pt>
                <c:pt idx="229">
                  <c:v>42</c:v>
                </c:pt>
                <c:pt idx="230">
                  <c:v>59</c:v>
                </c:pt>
                <c:pt idx="231">
                  <c:v>19</c:v>
                </c:pt>
                <c:pt idx="232">
                  <c:v>59</c:v>
                </c:pt>
                <c:pt idx="233">
                  <c:v>39</c:v>
                </c:pt>
                <c:pt idx="234">
                  <c:v>40</c:v>
                </c:pt>
                <c:pt idx="235">
                  <c:v>18</c:v>
                </c:pt>
                <c:pt idx="236">
                  <c:v>31</c:v>
                </c:pt>
                <c:pt idx="237">
                  <c:v>19</c:v>
                </c:pt>
                <c:pt idx="238">
                  <c:v>44</c:v>
                </c:pt>
                <c:pt idx="239">
                  <c:v>23</c:v>
                </c:pt>
                <c:pt idx="240">
                  <c:v>33</c:v>
                </c:pt>
                <c:pt idx="241">
                  <c:v>55</c:v>
                </c:pt>
                <c:pt idx="242">
                  <c:v>40</c:v>
                </c:pt>
                <c:pt idx="243">
                  <c:v>63</c:v>
                </c:pt>
                <c:pt idx="244">
                  <c:v>54</c:v>
                </c:pt>
                <c:pt idx="245">
                  <c:v>60</c:v>
                </c:pt>
                <c:pt idx="246">
                  <c:v>24</c:v>
                </c:pt>
                <c:pt idx="247">
                  <c:v>19</c:v>
                </c:pt>
                <c:pt idx="248">
                  <c:v>29</c:v>
                </c:pt>
                <c:pt idx="249">
                  <c:v>18</c:v>
                </c:pt>
                <c:pt idx="250">
                  <c:v>63</c:v>
                </c:pt>
                <c:pt idx="251">
                  <c:v>54</c:v>
                </c:pt>
                <c:pt idx="252">
                  <c:v>27</c:v>
                </c:pt>
                <c:pt idx="253">
                  <c:v>50</c:v>
                </c:pt>
                <c:pt idx="254">
                  <c:v>55</c:v>
                </c:pt>
                <c:pt idx="255">
                  <c:v>56</c:v>
                </c:pt>
                <c:pt idx="256">
                  <c:v>38</c:v>
                </c:pt>
                <c:pt idx="257">
                  <c:v>51</c:v>
                </c:pt>
                <c:pt idx="258">
                  <c:v>19</c:v>
                </c:pt>
                <c:pt idx="259">
                  <c:v>58</c:v>
                </c:pt>
                <c:pt idx="260">
                  <c:v>20</c:v>
                </c:pt>
                <c:pt idx="261">
                  <c:v>52</c:v>
                </c:pt>
                <c:pt idx="262">
                  <c:v>19</c:v>
                </c:pt>
                <c:pt idx="263">
                  <c:v>53</c:v>
                </c:pt>
                <c:pt idx="264">
                  <c:v>46</c:v>
                </c:pt>
                <c:pt idx="265">
                  <c:v>40</c:v>
                </c:pt>
                <c:pt idx="266">
                  <c:v>59</c:v>
                </c:pt>
                <c:pt idx="267">
                  <c:v>45</c:v>
                </c:pt>
                <c:pt idx="268">
                  <c:v>49</c:v>
                </c:pt>
                <c:pt idx="269">
                  <c:v>18</c:v>
                </c:pt>
                <c:pt idx="270">
                  <c:v>50</c:v>
                </c:pt>
                <c:pt idx="271">
                  <c:v>41</c:v>
                </c:pt>
                <c:pt idx="272">
                  <c:v>50</c:v>
                </c:pt>
                <c:pt idx="273">
                  <c:v>25</c:v>
                </c:pt>
                <c:pt idx="274">
                  <c:v>47</c:v>
                </c:pt>
                <c:pt idx="275">
                  <c:v>19</c:v>
                </c:pt>
                <c:pt idx="276">
                  <c:v>22</c:v>
                </c:pt>
                <c:pt idx="277">
                  <c:v>59</c:v>
                </c:pt>
                <c:pt idx="278">
                  <c:v>51</c:v>
                </c:pt>
                <c:pt idx="279">
                  <c:v>40</c:v>
                </c:pt>
                <c:pt idx="280">
                  <c:v>54</c:v>
                </c:pt>
                <c:pt idx="281">
                  <c:v>30</c:v>
                </c:pt>
                <c:pt idx="282">
                  <c:v>55</c:v>
                </c:pt>
                <c:pt idx="283">
                  <c:v>52</c:v>
                </c:pt>
                <c:pt idx="284">
                  <c:v>46</c:v>
                </c:pt>
                <c:pt idx="285">
                  <c:v>46</c:v>
                </c:pt>
                <c:pt idx="286">
                  <c:v>63</c:v>
                </c:pt>
                <c:pt idx="287">
                  <c:v>59</c:v>
                </c:pt>
                <c:pt idx="288">
                  <c:v>52</c:v>
                </c:pt>
                <c:pt idx="289">
                  <c:v>28</c:v>
                </c:pt>
                <c:pt idx="290">
                  <c:v>29</c:v>
                </c:pt>
                <c:pt idx="291">
                  <c:v>25</c:v>
                </c:pt>
                <c:pt idx="292">
                  <c:v>22</c:v>
                </c:pt>
                <c:pt idx="293">
                  <c:v>25</c:v>
                </c:pt>
                <c:pt idx="294">
                  <c:v>18</c:v>
                </c:pt>
                <c:pt idx="295">
                  <c:v>19</c:v>
                </c:pt>
                <c:pt idx="296">
                  <c:v>47</c:v>
                </c:pt>
                <c:pt idx="297">
                  <c:v>31</c:v>
                </c:pt>
                <c:pt idx="298">
                  <c:v>48</c:v>
                </c:pt>
                <c:pt idx="299">
                  <c:v>36</c:v>
                </c:pt>
                <c:pt idx="300">
                  <c:v>53</c:v>
                </c:pt>
                <c:pt idx="301">
                  <c:v>56</c:v>
                </c:pt>
                <c:pt idx="302">
                  <c:v>28</c:v>
                </c:pt>
                <c:pt idx="303">
                  <c:v>57</c:v>
                </c:pt>
                <c:pt idx="304">
                  <c:v>29</c:v>
                </c:pt>
                <c:pt idx="305">
                  <c:v>28</c:v>
                </c:pt>
                <c:pt idx="306">
                  <c:v>30</c:v>
                </c:pt>
                <c:pt idx="307">
                  <c:v>58</c:v>
                </c:pt>
                <c:pt idx="308">
                  <c:v>41</c:v>
                </c:pt>
                <c:pt idx="309">
                  <c:v>50</c:v>
                </c:pt>
                <c:pt idx="310">
                  <c:v>19</c:v>
                </c:pt>
                <c:pt idx="311">
                  <c:v>43</c:v>
                </c:pt>
                <c:pt idx="312">
                  <c:v>49</c:v>
                </c:pt>
                <c:pt idx="313">
                  <c:v>27</c:v>
                </c:pt>
                <c:pt idx="314">
                  <c:v>52</c:v>
                </c:pt>
                <c:pt idx="315">
                  <c:v>50</c:v>
                </c:pt>
                <c:pt idx="316">
                  <c:v>54</c:v>
                </c:pt>
                <c:pt idx="317">
                  <c:v>44</c:v>
                </c:pt>
                <c:pt idx="318">
                  <c:v>32</c:v>
                </c:pt>
                <c:pt idx="319">
                  <c:v>34</c:v>
                </c:pt>
                <c:pt idx="320">
                  <c:v>26</c:v>
                </c:pt>
                <c:pt idx="321">
                  <c:v>34</c:v>
                </c:pt>
                <c:pt idx="322">
                  <c:v>57</c:v>
                </c:pt>
                <c:pt idx="323">
                  <c:v>29</c:v>
                </c:pt>
                <c:pt idx="324">
                  <c:v>40</c:v>
                </c:pt>
                <c:pt idx="325">
                  <c:v>27</c:v>
                </c:pt>
                <c:pt idx="326">
                  <c:v>45</c:v>
                </c:pt>
                <c:pt idx="327">
                  <c:v>64</c:v>
                </c:pt>
                <c:pt idx="328">
                  <c:v>52</c:v>
                </c:pt>
                <c:pt idx="329">
                  <c:v>61</c:v>
                </c:pt>
                <c:pt idx="330">
                  <c:v>52</c:v>
                </c:pt>
                <c:pt idx="331">
                  <c:v>61</c:v>
                </c:pt>
                <c:pt idx="332">
                  <c:v>56</c:v>
                </c:pt>
                <c:pt idx="333">
                  <c:v>43</c:v>
                </c:pt>
                <c:pt idx="334">
                  <c:v>64</c:v>
                </c:pt>
                <c:pt idx="335">
                  <c:v>60</c:v>
                </c:pt>
                <c:pt idx="336">
                  <c:v>62</c:v>
                </c:pt>
                <c:pt idx="337">
                  <c:v>50</c:v>
                </c:pt>
                <c:pt idx="338">
                  <c:v>46</c:v>
                </c:pt>
                <c:pt idx="339">
                  <c:v>24</c:v>
                </c:pt>
                <c:pt idx="340">
                  <c:v>62</c:v>
                </c:pt>
                <c:pt idx="341">
                  <c:v>60</c:v>
                </c:pt>
                <c:pt idx="342">
                  <c:v>63</c:v>
                </c:pt>
                <c:pt idx="343">
                  <c:v>49</c:v>
                </c:pt>
                <c:pt idx="344">
                  <c:v>34</c:v>
                </c:pt>
                <c:pt idx="345">
                  <c:v>33</c:v>
                </c:pt>
                <c:pt idx="346">
                  <c:v>46</c:v>
                </c:pt>
                <c:pt idx="347">
                  <c:v>36</c:v>
                </c:pt>
                <c:pt idx="348">
                  <c:v>19</c:v>
                </c:pt>
                <c:pt idx="349">
                  <c:v>57</c:v>
                </c:pt>
                <c:pt idx="350">
                  <c:v>50</c:v>
                </c:pt>
                <c:pt idx="351">
                  <c:v>30</c:v>
                </c:pt>
                <c:pt idx="352">
                  <c:v>33</c:v>
                </c:pt>
                <c:pt idx="353">
                  <c:v>18</c:v>
                </c:pt>
                <c:pt idx="354">
                  <c:v>46</c:v>
                </c:pt>
                <c:pt idx="355">
                  <c:v>46</c:v>
                </c:pt>
                <c:pt idx="356">
                  <c:v>47</c:v>
                </c:pt>
                <c:pt idx="357">
                  <c:v>23</c:v>
                </c:pt>
                <c:pt idx="358">
                  <c:v>18</c:v>
                </c:pt>
                <c:pt idx="359">
                  <c:v>48</c:v>
                </c:pt>
                <c:pt idx="360">
                  <c:v>35</c:v>
                </c:pt>
                <c:pt idx="361">
                  <c:v>19</c:v>
                </c:pt>
                <c:pt idx="362">
                  <c:v>21</c:v>
                </c:pt>
                <c:pt idx="363">
                  <c:v>21</c:v>
                </c:pt>
                <c:pt idx="364">
                  <c:v>49</c:v>
                </c:pt>
                <c:pt idx="365">
                  <c:v>56</c:v>
                </c:pt>
                <c:pt idx="366">
                  <c:v>42</c:v>
                </c:pt>
                <c:pt idx="367">
                  <c:v>44</c:v>
                </c:pt>
                <c:pt idx="368">
                  <c:v>18</c:v>
                </c:pt>
                <c:pt idx="369">
                  <c:v>61</c:v>
                </c:pt>
                <c:pt idx="370">
                  <c:v>57</c:v>
                </c:pt>
                <c:pt idx="371">
                  <c:v>42</c:v>
                </c:pt>
                <c:pt idx="372">
                  <c:v>26</c:v>
                </c:pt>
                <c:pt idx="373">
                  <c:v>20</c:v>
                </c:pt>
                <c:pt idx="374">
                  <c:v>23</c:v>
                </c:pt>
                <c:pt idx="375">
                  <c:v>39</c:v>
                </c:pt>
                <c:pt idx="376">
                  <c:v>24</c:v>
                </c:pt>
                <c:pt idx="377">
                  <c:v>64</c:v>
                </c:pt>
                <c:pt idx="378">
                  <c:v>62</c:v>
                </c:pt>
                <c:pt idx="379">
                  <c:v>27</c:v>
                </c:pt>
                <c:pt idx="380">
                  <c:v>55</c:v>
                </c:pt>
                <c:pt idx="381">
                  <c:v>55</c:v>
                </c:pt>
                <c:pt idx="382">
                  <c:v>35</c:v>
                </c:pt>
                <c:pt idx="383">
                  <c:v>44</c:v>
                </c:pt>
                <c:pt idx="384">
                  <c:v>19</c:v>
                </c:pt>
                <c:pt idx="385">
                  <c:v>58</c:v>
                </c:pt>
                <c:pt idx="386">
                  <c:v>50</c:v>
                </c:pt>
                <c:pt idx="387">
                  <c:v>26</c:v>
                </c:pt>
                <c:pt idx="388">
                  <c:v>24</c:v>
                </c:pt>
                <c:pt idx="389">
                  <c:v>48</c:v>
                </c:pt>
                <c:pt idx="390">
                  <c:v>19</c:v>
                </c:pt>
                <c:pt idx="391">
                  <c:v>48</c:v>
                </c:pt>
                <c:pt idx="392">
                  <c:v>49</c:v>
                </c:pt>
                <c:pt idx="393">
                  <c:v>46</c:v>
                </c:pt>
                <c:pt idx="394">
                  <c:v>46</c:v>
                </c:pt>
                <c:pt idx="395">
                  <c:v>43</c:v>
                </c:pt>
                <c:pt idx="396">
                  <c:v>21</c:v>
                </c:pt>
                <c:pt idx="397">
                  <c:v>64</c:v>
                </c:pt>
                <c:pt idx="398">
                  <c:v>18</c:v>
                </c:pt>
                <c:pt idx="399">
                  <c:v>51</c:v>
                </c:pt>
                <c:pt idx="400">
                  <c:v>47</c:v>
                </c:pt>
                <c:pt idx="401">
                  <c:v>64</c:v>
                </c:pt>
                <c:pt idx="402">
                  <c:v>49</c:v>
                </c:pt>
                <c:pt idx="403">
                  <c:v>31</c:v>
                </c:pt>
                <c:pt idx="404">
                  <c:v>52</c:v>
                </c:pt>
                <c:pt idx="405">
                  <c:v>33</c:v>
                </c:pt>
                <c:pt idx="406">
                  <c:v>47</c:v>
                </c:pt>
                <c:pt idx="407">
                  <c:v>38</c:v>
                </c:pt>
                <c:pt idx="408">
                  <c:v>32</c:v>
                </c:pt>
                <c:pt idx="409">
                  <c:v>19</c:v>
                </c:pt>
                <c:pt idx="410">
                  <c:v>44</c:v>
                </c:pt>
                <c:pt idx="411">
                  <c:v>26</c:v>
                </c:pt>
                <c:pt idx="412">
                  <c:v>25</c:v>
                </c:pt>
                <c:pt idx="413">
                  <c:v>19</c:v>
                </c:pt>
                <c:pt idx="414">
                  <c:v>43</c:v>
                </c:pt>
                <c:pt idx="415">
                  <c:v>52</c:v>
                </c:pt>
                <c:pt idx="416">
                  <c:v>36</c:v>
                </c:pt>
                <c:pt idx="417">
                  <c:v>64</c:v>
                </c:pt>
                <c:pt idx="418">
                  <c:v>63</c:v>
                </c:pt>
                <c:pt idx="419">
                  <c:v>64</c:v>
                </c:pt>
                <c:pt idx="420">
                  <c:v>61</c:v>
                </c:pt>
                <c:pt idx="421">
                  <c:v>40</c:v>
                </c:pt>
                <c:pt idx="422">
                  <c:v>25</c:v>
                </c:pt>
                <c:pt idx="423">
                  <c:v>48</c:v>
                </c:pt>
                <c:pt idx="424">
                  <c:v>45</c:v>
                </c:pt>
                <c:pt idx="425">
                  <c:v>38</c:v>
                </c:pt>
                <c:pt idx="426">
                  <c:v>18</c:v>
                </c:pt>
                <c:pt idx="427">
                  <c:v>21</c:v>
                </c:pt>
                <c:pt idx="428">
                  <c:v>27</c:v>
                </c:pt>
                <c:pt idx="429">
                  <c:v>19</c:v>
                </c:pt>
                <c:pt idx="430">
                  <c:v>29</c:v>
                </c:pt>
                <c:pt idx="431">
                  <c:v>42</c:v>
                </c:pt>
                <c:pt idx="432">
                  <c:v>60</c:v>
                </c:pt>
                <c:pt idx="433">
                  <c:v>31</c:v>
                </c:pt>
                <c:pt idx="434">
                  <c:v>60</c:v>
                </c:pt>
                <c:pt idx="435">
                  <c:v>22</c:v>
                </c:pt>
                <c:pt idx="436">
                  <c:v>35</c:v>
                </c:pt>
                <c:pt idx="437">
                  <c:v>52</c:v>
                </c:pt>
                <c:pt idx="438">
                  <c:v>26</c:v>
                </c:pt>
                <c:pt idx="439">
                  <c:v>31</c:v>
                </c:pt>
                <c:pt idx="440">
                  <c:v>33</c:v>
                </c:pt>
                <c:pt idx="441">
                  <c:v>18</c:v>
                </c:pt>
                <c:pt idx="442">
                  <c:v>59</c:v>
                </c:pt>
                <c:pt idx="443">
                  <c:v>56</c:v>
                </c:pt>
                <c:pt idx="444">
                  <c:v>45</c:v>
                </c:pt>
                <c:pt idx="445">
                  <c:v>60</c:v>
                </c:pt>
                <c:pt idx="446">
                  <c:v>56</c:v>
                </c:pt>
                <c:pt idx="447">
                  <c:v>40</c:v>
                </c:pt>
                <c:pt idx="448">
                  <c:v>35</c:v>
                </c:pt>
                <c:pt idx="449">
                  <c:v>39</c:v>
                </c:pt>
                <c:pt idx="450">
                  <c:v>30</c:v>
                </c:pt>
                <c:pt idx="451">
                  <c:v>24</c:v>
                </c:pt>
                <c:pt idx="452">
                  <c:v>20</c:v>
                </c:pt>
                <c:pt idx="453">
                  <c:v>32</c:v>
                </c:pt>
                <c:pt idx="454">
                  <c:v>59</c:v>
                </c:pt>
                <c:pt idx="455">
                  <c:v>55</c:v>
                </c:pt>
                <c:pt idx="456">
                  <c:v>57</c:v>
                </c:pt>
                <c:pt idx="457">
                  <c:v>56</c:v>
                </c:pt>
                <c:pt idx="458">
                  <c:v>40</c:v>
                </c:pt>
                <c:pt idx="459">
                  <c:v>49</c:v>
                </c:pt>
                <c:pt idx="460">
                  <c:v>42</c:v>
                </c:pt>
                <c:pt idx="461">
                  <c:v>62</c:v>
                </c:pt>
                <c:pt idx="462">
                  <c:v>56</c:v>
                </c:pt>
                <c:pt idx="463">
                  <c:v>19</c:v>
                </c:pt>
                <c:pt idx="464">
                  <c:v>30</c:v>
                </c:pt>
                <c:pt idx="465">
                  <c:v>60</c:v>
                </c:pt>
                <c:pt idx="466">
                  <c:v>56</c:v>
                </c:pt>
                <c:pt idx="467">
                  <c:v>28</c:v>
                </c:pt>
                <c:pt idx="468">
                  <c:v>18</c:v>
                </c:pt>
                <c:pt idx="469">
                  <c:v>27</c:v>
                </c:pt>
                <c:pt idx="470">
                  <c:v>18</c:v>
                </c:pt>
                <c:pt idx="471">
                  <c:v>19</c:v>
                </c:pt>
                <c:pt idx="472">
                  <c:v>47</c:v>
                </c:pt>
                <c:pt idx="473">
                  <c:v>54</c:v>
                </c:pt>
                <c:pt idx="474">
                  <c:v>61</c:v>
                </c:pt>
                <c:pt idx="475">
                  <c:v>24</c:v>
                </c:pt>
                <c:pt idx="476">
                  <c:v>25</c:v>
                </c:pt>
                <c:pt idx="477">
                  <c:v>21</c:v>
                </c:pt>
                <c:pt idx="478">
                  <c:v>23</c:v>
                </c:pt>
                <c:pt idx="479">
                  <c:v>63</c:v>
                </c:pt>
                <c:pt idx="480">
                  <c:v>49</c:v>
                </c:pt>
                <c:pt idx="481">
                  <c:v>18</c:v>
                </c:pt>
                <c:pt idx="482">
                  <c:v>51</c:v>
                </c:pt>
                <c:pt idx="483">
                  <c:v>48</c:v>
                </c:pt>
                <c:pt idx="484">
                  <c:v>31</c:v>
                </c:pt>
                <c:pt idx="485">
                  <c:v>54</c:v>
                </c:pt>
                <c:pt idx="486">
                  <c:v>19</c:v>
                </c:pt>
                <c:pt idx="487">
                  <c:v>44</c:v>
                </c:pt>
                <c:pt idx="488">
                  <c:v>53</c:v>
                </c:pt>
                <c:pt idx="489">
                  <c:v>19</c:v>
                </c:pt>
                <c:pt idx="490">
                  <c:v>61</c:v>
                </c:pt>
                <c:pt idx="491">
                  <c:v>18</c:v>
                </c:pt>
                <c:pt idx="492">
                  <c:v>61</c:v>
                </c:pt>
                <c:pt idx="493">
                  <c:v>21</c:v>
                </c:pt>
                <c:pt idx="494">
                  <c:v>20</c:v>
                </c:pt>
                <c:pt idx="495">
                  <c:v>31</c:v>
                </c:pt>
                <c:pt idx="496">
                  <c:v>45</c:v>
                </c:pt>
                <c:pt idx="497">
                  <c:v>44</c:v>
                </c:pt>
                <c:pt idx="498">
                  <c:v>62</c:v>
                </c:pt>
                <c:pt idx="499">
                  <c:v>29</c:v>
                </c:pt>
                <c:pt idx="500">
                  <c:v>43</c:v>
                </c:pt>
                <c:pt idx="501">
                  <c:v>51</c:v>
                </c:pt>
                <c:pt idx="502">
                  <c:v>19</c:v>
                </c:pt>
                <c:pt idx="503">
                  <c:v>38</c:v>
                </c:pt>
                <c:pt idx="504">
                  <c:v>37</c:v>
                </c:pt>
                <c:pt idx="505">
                  <c:v>22</c:v>
                </c:pt>
                <c:pt idx="506">
                  <c:v>21</c:v>
                </c:pt>
                <c:pt idx="507">
                  <c:v>24</c:v>
                </c:pt>
                <c:pt idx="508">
                  <c:v>57</c:v>
                </c:pt>
                <c:pt idx="509">
                  <c:v>56</c:v>
                </c:pt>
                <c:pt idx="510">
                  <c:v>27</c:v>
                </c:pt>
                <c:pt idx="511">
                  <c:v>51</c:v>
                </c:pt>
                <c:pt idx="512">
                  <c:v>19</c:v>
                </c:pt>
                <c:pt idx="513">
                  <c:v>39</c:v>
                </c:pt>
                <c:pt idx="514">
                  <c:v>58</c:v>
                </c:pt>
                <c:pt idx="515">
                  <c:v>20</c:v>
                </c:pt>
                <c:pt idx="516">
                  <c:v>45</c:v>
                </c:pt>
                <c:pt idx="517">
                  <c:v>35</c:v>
                </c:pt>
                <c:pt idx="518">
                  <c:v>31</c:v>
                </c:pt>
                <c:pt idx="519">
                  <c:v>50</c:v>
                </c:pt>
                <c:pt idx="520">
                  <c:v>32</c:v>
                </c:pt>
                <c:pt idx="521">
                  <c:v>51</c:v>
                </c:pt>
                <c:pt idx="522">
                  <c:v>38</c:v>
                </c:pt>
                <c:pt idx="523">
                  <c:v>42</c:v>
                </c:pt>
                <c:pt idx="524">
                  <c:v>18</c:v>
                </c:pt>
                <c:pt idx="525">
                  <c:v>19</c:v>
                </c:pt>
                <c:pt idx="526">
                  <c:v>51</c:v>
                </c:pt>
                <c:pt idx="527">
                  <c:v>46</c:v>
                </c:pt>
                <c:pt idx="528">
                  <c:v>18</c:v>
                </c:pt>
                <c:pt idx="529">
                  <c:v>57</c:v>
                </c:pt>
                <c:pt idx="530">
                  <c:v>62</c:v>
                </c:pt>
                <c:pt idx="531">
                  <c:v>59</c:v>
                </c:pt>
                <c:pt idx="532">
                  <c:v>37</c:v>
                </c:pt>
                <c:pt idx="533">
                  <c:v>64</c:v>
                </c:pt>
                <c:pt idx="534">
                  <c:v>38</c:v>
                </c:pt>
                <c:pt idx="535">
                  <c:v>33</c:v>
                </c:pt>
                <c:pt idx="536">
                  <c:v>46</c:v>
                </c:pt>
                <c:pt idx="537">
                  <c:v>46</c:v>
                </c:pt>
                <c:pt idx="538">
                  <c:v>53</c:v>
                </c:pt>
                <c:pt idx="539">
                  <c:v>34</c:v>
                </c:pt>
                <c:pt idx="540">
                  <c:v>20</c:v>
                </c:pt>
                <c:pt idx="541">
                  <c:v>63</c:v>
                </c:pt>
                <c:pt idx="542">
                  <c:v>54</c:v>
                </c:pt>
                <c:pt idx="543">
                  <c:v>54</c:v>
                </c:pt>
                <c:pt idx="544">
                  <c:v>49</c:v>
                </c:pt>
                <c:pt idx="545">
                  <c:v>28</c:v>
                </c:pt>
                <c:pt idx="546">
                  <c:v>54</c:v>
                </c:pt>
                <c:pt idx="547">
                  <c:v>25</c:v>
                </c:pt>
                <c:pt idx="548">
                  <c:v>43</c:v>
                </c:pt>
                <c:pt idx="549">
                  <c:v>63</c:v>
                </c:pt>
                <c:pt idx="550">
                  <c:v>32</c:v>
                </c:pt>
                <c:pt idx="551">
                  <c:v>62</c:v>
                </c:pt>
                <c:pt idx="552">
                  <c:v>52</c:v>
                </c:pt>
                <c:pt idx="553">
                  <c:v>25</c:v>
                </c:pt>
                <c:pt idx="554">
                  <c:v>28</c:v>
                </c:pt>
                <c:pt idx="555">
                  <c:v>46</c:v>
                </c:pt>
                <c:pt idx="556">
                  <c:v>34</c:v>
                </c:pt>
                <c:pt idx="557">
                  <c:v>35</c:v>
                </c:pt>
                <c:pt idx="558">
                  <c:v>19</c:v>
                </c:pt>
                <c:pt idx="559">
                  <c:v>46</c:v>
                </c:pt>
                <c:pt idx="560">
                  <c:v>54</c:v>
                </c:pt>
                <c:pt idx="561">
                  <c:v>27</c:v>
                </c:pt>
                <c:pt idx="562">
                  <c:v>50</c:v>
                </c:pt>
                <c:pt idx="563">
                  <c:v>18</c:v>
                </c:pt>
                <c:pt idx="564">
                  <c:v>19</c:v>
                </c:pt>
                <c:pt idx="565">
                  <c:v>38</c:v>
                </c:pt>
                <c:pt idx="566">
                  <c:v>41</c:v>
                </c:pt>
                <c:pt idx="567">
                  <c:v>49</c:v>
                </c:pt>
                <c:pt idx="568">
                  <c:v>48</c:v>
                </c:pt>
                <c:pt idx="569">
                  <c:v>31</c:v>
                </c:pt>
                <c:pt idx="570">
                  <c:v>18</c:v>
                </c:pt>
                <c:pt idx="571">
                  <c:v>30</c:v>
                </c:pt>
                <c:pt idx="572">
                  <c:v>62</c:v>
                </c:pt>
                <c:pt idx="573">
                  <c:v>57</c:v>
                </c:pt>
                <c:pt idx="574">
                  <c:v>58</c:v>
                </c:pt>
                <c:pt idx="575">
                  <c:v>22</c:v>
                </c:pt>
                <c:pt idx="576">
                  <c:v>31</c:v>
                </c:pt>
                <c:pt idx="577">
                  <c:v>52</c:v>
                </c:pt>
                <c:pt idx="578">
                  <c:v>25</c:v>
                </c:pt>
                <c:pt idx="579">
                  <c:v>59</c:v>
                </c:pt>
                <c:pt idx="580">
                  <c:v>19</c:v>
                </c:pt>
                <c:pt idx="581">
                  <c:v>39</c:v>
                </c:pt>
                <c:pt idx="582">
                  <c:v>32</c:v>
                </c:pt>
                <c:pt idx="583">
                  <c:v>19</c:v>
                </c:pt>
                <c:pt idx="584">
                  <c:v>33</c:v>
                </c:pt>
                <c:pt idx="585">
                  <c:v>21</c:v>
                </c:pt>
                <c:pt idx="586">
                  <c:v>34</c:v>
                </c:pt>
                <c:pt idx="587">
                  <c:v>61</c:v>
                </c:pt>
                <c:pt idx="588">
                  <c:v>38</c:v>
                </c:pt>
                <c:pt idx="589">
                  <c:v>58</c:v>
                </c:pt>
                <c:pt idx="590">
                  <c:v>47</c:v>
                </c:pt>
                <c:pt idx="591">
                  <c:v>20</c:v>
                </c:pt>
                <c:pt idx="592">
                  <c:v>21</c:v>
                </c:pt>
                <c:pt idx="593">
                  <c:v>41</c:v>
                </c:pt>
                <c:pt idx="594">
                  <c:v>46</c:v>
                </c:pt>
                <c:pt idx="595">
                  <c:v>42</c:v>
                </c:pt>
                <c:pt idx="596">
                  <c:v>34</c:v>
                </c:pt>
                <c:pt idx="597">
                  <c:v>43</c:v>
                </c:pt>
                <c:pt idx="598">
                  <c:v>52</c:v>
                </c:pt>
                <c:pt idx="599">
                  <c:v>18</c:v>
                </c:pt>
                <c:pt idx="600">
                  <c:v>51</c:v>
                </c:pt>
                <c:pt idx="601">
                  <c:v>56</c:v>
                </c:pt>
                <c:pt idx="602">
                  <c:v>64</c:v>
                </c:pt>
                <c:pt idx="603">
                  <c:v>19</c:v>
                </c:pt>
                <c:pt idx="604">
                  <c:v>51</c:v>
                </c:pt>
                <c:pt idx="605">
                  <c:v>27</c:v>
                </c:pt>
                <c:pt idx="606">
                  <c:v>59</c:v>
                </c:pt>
                <c:pt idx="607">
                  <c:v>28</c:v>
                </c:pt>
                <c:pt idx="608">
                  <c:v>30</c:v>
                </c:pt>
                <c:pt idx="609">
                  <c:v>47</c:v>
                </c:pt>
                <c:pt idx="610">
                  <c:v>38</c:v>
                </c:pt>
                <c:pt idx="611">
                  <c:v>18</c:v>
                </c:pt>
                <c:pt idx="612">
                  <c:v>34</c:v>
                </c:pt>
                <c:pt idx="613">
                  <c:v>20</c:v>
                </c:pt>
                <c:pt idx="614">
                  <c:v>47</c:v>
                </c:pt>
                <c:pt idx="615">
                  <c:v>56</c:v>
                </c:pt>
                <c:pt idx="616">
                  <c:v>49</c:v>
                </c:pt>
                <c:pt idx="617">
                  <c:v>19</c:v>
                </c:pt>
                <c:pt idx="618">
                  <c:v>55</c:v>
                </c:pt>
                <c:pt idx="619">
                  <c:v>30</c:v>
                </c:pt>
                <c:pt idx="620">
                  <c:v>37</c:v>
                </c:pt>
                <c:pt idx="621">
                  <c:v>49</c:v>
                </c:pt>
                <c:pt idx="622">
                  <c:v>18</c:v>
                </c:pt>
                <c:pt idx="623">
                  <c:v>59</c:v>
                </c:pt>
                <c:pt idx="624">
                  <c:v>29</c:v>
                </c:pt>
                <c:pt idx="625">
                  <c:v>36</c:v>
                </c:pt>
                <c:pt idx="626">
                  <c:v>33</c:v>
                </c:pt>
                <c:pt idx="627">
                  <c:v>58</c:v>
                </c:pt>
                <c:pt idx="628">
                  <c:v>44</c:v>
                </c:pt>
                <c:pt idx="629">
                  <c:v>53</c:v>
                </c:pt>
                <c:pt idx="630">
                  <c:v>24</c:v>
                </c:pt>
                <c:pt idx="631">
                  <c:v>29</c:v>
                </c:pt>
                <c:pt idx="632">
                  <c:v>40</c:v>
                </c:pt>
                <c:pt idx="633">
                  <c:v>51</c:v>
                </c:pt>
                <c:pt idx="634">
                  <c:v>64</c:v>
                </c:pt>
                <c:pt idx="635">
                  <c:v>19</c:v>
                </c:pt>
                <c:pt idx="636">
                  <c:v>35</c:v>
                </c:pt>
                <c:pt idx="637">
                  <c:v>39</c:v>
                </c:pt>
                <c:pt idx="638">
                  <c:v>56</c:v>
                </c:pt>
                <c:pt idx="639">
                  <c:v>33</c:v>
                </c:pt>
                <c:pt idx="640">
                  <c:v>42</c:v>
                </c:pt>
                <c:pt idx="641">
                  <c:v>61</c:v>
                </c:pt>
                <c:pt idx="642">
                  <c:v>23</c:v>
                </c:pt>
                <c:pt idx="643">
                  <c:v>43</c:v>
                </c:pt>
                <c:pt idx="644">
                  <c:v>48</c:v>
                </c:pt>
                <c:pt idx="645">
                  <c:v>39</c:v>
                </c:pt>
                <c:pt idx="646">
                  <c:v>40</c:v>
                </c:pt>
                <c:pt idx="647">
                  <c:v>18</c:v>
                </c:pt>
                <c:pt idx="648">
                  <c:v>58</c:v>
                </c:pt>
                <c:pt idx="649">
                  <c:v>49</c:v>
                </c:pt>
                <c:pt idx="650">
                  <c:v>53</c:v>
                </c:pt>
                <c:pt idx="651">
                  <c:v>48</c:v>
                </c:pt>
                <c:pt idx="652">
                  <c:v>45</c:v>
                </c:pt>
                <c:pt idx="653">
                  <c:v>59</c:v>
                </c:pt>
                <c:pt idx="654">
                  <c:v>52</c:v>
                </c:pt>
                <c:pt idx="655">
                  <c:v>26</c:v>
                </c:pt>
                <c:pt idx="656">
                  <c:v>27</c:v>
                </c:pt>
                <c:pt idx="657">
                  <c:v>48</c:v>
                </c:pt>
                <c:pt idx="658">
                  <c:v>57</c:v>
                </c:pt>
                <c:pt idx="659">
                  <c:v>37</c:v>
                </c:pt>
                <c:pt idx="660">
                  <c:v>57</c:v>
                </c:pt>
                <c:pt idx="661">
                  <c:v>32</c:v>
                </c:pt>
                <c:pt idx="662">
                  <c:v>18</c:v>
                </c:pt>
                <c:pt idx="663">
                  <c:v>64</c:v>
                </c:pt>
                <c:pt idx="664">
                  <c:v>43</c:v>
                </c:pt>
                <c:pt idx="665">
                  <c:v>49</c:v>
                </c:pt>
                <c:pt idx="666">
                  <c:v>40</c:v>
                </c:pt>
                <c:pt idx="667">
                  <c:v>62</c:v>
                </c:pt>
                <c:pt idx="668">
                  <c:v>40</c:v>
                </c:pt>
                <c:pt idx="669">
                  <c:v>30</c:v>
                </c:pt>
                <c:pt idx="670">
                  <c:v>29</c:v>
                </c:pt>
                <c:pt idx="671">
                  <c:v>36</c:v>
                </c:pt>
                <c:pt idx="672">
                  <c:v>41</c:v>
                </c:pt>
                <c:pt idx="673">
                  <c:v>44</c:v>
                </c:pt>
                <c:pt idx="674">
                  <c:v>45</c:v>
                </c:pt>
                <c:pt idx="675">
                  <c:v>55</c:v>
                </c:pt>
                <c:pt idx="676">
                  <c:v>60</c:v>
                </c:pt>
                <c:pt idx="677">
                  <c:v>56</c:v>
                </c:pt>
                <c:pt idx="678">
                  <c:v>49</c:v>
                </c:pt>
                <c:pt idx="679">
                  <c:v>21</c:v>
                </c:pt>
                <c:pt idx="680">
                  <c:v>19</c:v>
                </c:pt>
                <c:pt idx="681">
                  <c:v>39</c:v>
                </c:pt>
                <c:pt idx="682">
                  <c:v>53</c:v>
                </c:pt>
                <c:pt idx="683">
                  <c:v>33</c:v>
                </c:pt>
                <c:pt idx="684">
                  <c:v>53</c:v>
                </c:pt>
                <c:pt idx="685">
                  <c:v>42</c:v>
                </c:pt>
                <c:pt idx="686">
                  <c:v>40</c:v>
                </c:pt>
                <c:pt idx="687">
                  <c:v>47</c:v>
                </c:pt>
                <c:pt idx="688">
                  <c:v>27</c:v>
                </c:pt>
                <c:pt idx="689">
                  <c:v>21</c:v>
                </c:pt>
                <c:pt idx="690">
                  <c:v>47</c:v>
                </c:pt>
                <c:pt idx="691">
                  <c:v>20</c:v>
                </c:pt>
                <c:pt idx="692">
                  <c:v>24</c:v>
                </c:pt>
                <c:pt idx="693">
                  <c:v>27</c:v>
                </c:pt>
                <c:pt idx="694">
                  <c:v>26</c:v>
                </c:pt>
                <c:pt idx="695">
                  <c:v>53</c:v>
                </c:pt>
                <c:pt idx="696">
                  <c:v>41</c:v>
                </c:pt>
                <c:pt idx="697">
                  <c:v>56</c:v>
                </c:pt>
                <c:pt idx="698">
                  <c:v>23</c:v>
                </c:pt>
                <c:pt idx="699">
                  <c:v>21</c:v>
                </c:pt>
                <c:pt idx="700">
                  <c:v>50</c:v>
                </c:pt>
                <c:pt idx="701">
                  <c:v>53</c:v>
                </c:pt>
                <c:pt idx="702">
                  <c:v>34</c:v>
                </c:pt>
                <c:pt idx="703">
                  <c:v>47</c:v>
                </c:pt>
                <c:pt idx="704">
                  <c:v>33</c:v>
                </c:pt>
                <c:pt idx="705">
                  <c:v>51</c:v>
                </c:pt>
                <c:pt idx="706">
                  <c:v>49</c:v>
                </c:pt>
                <c:pt idx="707">
                  <c:v>31</c:v>
                </c:pt>
                <c:pt idx="708">
                  <c:v>36</c:v>
                </c:pt>
                <c:pt idx="709">
                  <c:v>18</c:v>
                </c:pt>
                <c:pt idx="710">
                  <c:v>50</c:v>
                </c:pt>
                <c:pt idx="711">
                  <c:v>43</c:v>
                </c:pt>
                <c:pt idx="712">
                  <c:v>20</c:v>
                </c:pt>
                <c:pt idx="713">
                  <c:v>24</c:v>
                </c:pt>
                <c:pt idx="714">
                  <c:v>60</c:v>
                </c:pt>
                <c:pt idx="715">
                  <c:v>49</c:v>
                </c:pt>
                <c:pt idx="716">
                  <c:v>60</c:v>
                </c:pt>
                <c:pt idx="717">
                  <c:v>51</c:v>
                </c:pt>
                <c:pt idx="718">
                  <c:v>58</c:v>
                </c:pt>
                <c:pt idx="719">
                  <c:v>51</c:v>
                </c:pt>
                <c:pt idx="720">
                  <c:v>53</c:v>
                </c:pt>
                <c:pt idx="721">
                  <c:v>62</c:v>
                </c:pt>
                <c:pt idx="722">
                  <c:v>19</c:v>
                </c:pt>
                <c:pt idx="723">
                  <c:v>50</c:v>
                </c:pt>
                <c:pt idx="724">
                  <c:v>30</c:v>
                </c:pt>
                <c:pt idx="725">
                  <c:v>41</c:v>
                </c:pt>
                <c:pt idx="726">
                  <c:v>29</c:v>
                </c:pt>
                <c:pt idx="727">
                  <c:v>18</c:v>
                </c:pt>
                <c:pt idx="728">
                  <c:v>41</c:v>
                </c:pt>
                <c:pt idx="729">
                  <c:v>35</c:v>
                </c:pt>
                <c:pt idx="730">
                  <c:v>53</c:v>
                </c:pt>
                <c:pt idx="731">
                  <c:v>24</c:v>
                </c:pt>
                <c:pt idx="732">
                  <c:v>48</c:v>
                </c:pt>
                <c:pt idx="733">
                  <c:v>59</c:v>
                </c:pt>
                <c:pt idx="734">
                  <c:v>49</c:v>
                </c:pt>
                <c:pt idx="735">
                  <c:v>37</c:v>
                </c:pt>
                <c:pt idx="736">
                  <c:v>26</c:v>
                </c:pt>
                <c:pt idx="737">
                  <c:v>23</c:v>
                </c:pt>
                <c:pt idx="738">
                  <c:v>29</c:v>
                </c:pt>
                <c:pt idx="739">
                  <c:v>45</c:v>
                </c:pt>
                <c:pt idx="740">
                  <c:v>27</c:v>
                </c:pt>
                <c:pt idx="741">
                  <c:v>53</c:v>
                </c:pt>
                <c:pt idx="742">
                  <c:v>31</c:v>
                </c:pt>
                <c:pt idx="743">
                  <c:v>50</c:v>
                </c:pt>
                <c:pt idx="744">
                  <c:v>50</c:v>
                </c:pt>
                <c:pt idx="745">
                  <c:v>34</c:v>
                </c:pt>
                <c:pt idx="746">
                  <c:v>19</c:v>
                </c:pt>
                <c:pt idx="747">
                  <c:v>47</c:v>
                </c:pt>
                <c:pt idx="748">
                  <c:v>28</c:v>
                </c:pt>
                <c:pt idx="749">
                  <c:v>37</c:v>
                </c:pt>
                <c:pt idx="750">
                  <c:v>21</c:v>
                </c:pt>
                <c:pt idx="751">
                  <c:v>64</c:v>
                </c:pt>
                <c:pt idx="752">
                  <c:v>58</c:v>
                </c:pt>
                <c:pt idx="753">
                  <c:v>24</c:v>
                </c:pt>
                <c:pt idx="754">
                  <c:v>31</c:v>
                </c:pt>
                <c:pt idx="755">
                  <c:v>39</c:v>
                </c:pt>
                <c:pt idx="756">
                  <c:v>47</c:v>
                </c:pt>
                <c:pt idx="757">
                  <c:v>30</c:v>
                </c:pt>
                <c:pt idx="758">
                  <c:v>18</c:v>
                </c:pt>
                <c:pt idx="759">
                  <c:v>22</c:v>
                </c:pt>
                <c:pt idx="760">
                  <c:v>23</c:v>
                </c:pt>
                <c:pt idx="761">
                  <c:v>33</c:v>
                </c:pt>
                <c:pt idx="762">
                  <c:v>27</c:v>
                </c:pt>
                <c:pt idx="763">
                  <c:v>45</c:v>
                </c:pt>
                <c:pt idx="764">
                  <c:v>57</c:v>
                </c:pt>
                <c:pt idx="765">
                  <c:v>47</c:v>
                </c:pt>
                <c:pt idx="766">
                  <c:v>42</c:v>
                </c:pt>
                <c:pt idx="767">
                  <c:v>64</c:v>
                </c:pt>
                <c:pt idx="768">
                  <c:v>38</c:v>
                </c:pt>
                <c:pt idx="769">
                  <c:v>61</c:v>
                </c:pt>
                <c:pt idx="770">
                  <c:v>53</c:v>
                </c:pt>
                <c:pt idx="771">
                  <c:v>44</c:v>
                </c:pt>
                <c:pt idx="772">
                  <c:v>19</c:v>
                </c:pt>
                <c:pt idx="773">
                  <c:v>41</c:v>
                </c:pt>
                <c:pt idx="774">
                  <c:v>51</c:v>
                </c:pt>
                <c:pt idx="775">
                  <c:v>40</c:v>
                </c:pt>
                <c:pt idx="776">
                  <c:v>45</c:v>
                </c:pt>
                <c:pt idx="777">
                  <c:v>35</c:v>
                </c:pt>
                <c:pt idx="778">
                  <c:v>53</c:v>
                </c:pt>
                <c:pt idx="779">
                  <c:v>30</c:v>
                </c:pt>
                <c:pt idx="780">
                  <c:v>18</c:v>
                </c:pt>
                <c:pt idx="781">
                  <c:v>51</c:v>
                </c:pt>
                <c:pt idx="782">
                  <c:v>50</c:v>
                </c:pt>
                <c:pt idx="783">
                  <c:v>31</c:v>
                </c:pt>
                <c:pt idx="784">
                  <c:v>35</c:v>
                </c:pt>
                <c:pt idx="785">
                  <c:v>60</c:v>
                </c:pt>
                <c:pt idx="786">
                  <c:v>21</c:v>
                </c:pt>
                <c:pt idx="787">
                  <c:v>29</c:v>
                </c:pt>
                <c:pt idx="788">
                  <c:v>62</c:v>
                </c:pt>
                <c:pt idx="789">
                  <c:v>39</c:v>
                </c:pt>
                <c:pt idx="790">
                  <c:v>19</c:v>
                </c:pt>
                <c:pt idx="791">
                  <c:v>22</c:v>
                </c:pt>
                <c:pt idx="792">
                  <c:v>53</c:v>
                </c:pt>
                <c:pt idx="793">
                  <c:v>39</c:v>
                </c:pt>
                <c:pt idx="794">
                  <c:v>27</c:v>
                </c:pt>
                <c:pt idx="795">
                  <c:v>30</c:v>
                </c:pt>
                <c:pt idx="796">
                  <c:v>30</c:v>
                </c:pt>
                <c:pt idx="797">
                  <c:v>58</c:v>
                </c:pt>
                <c:pt idx="798">
                  <c:v>33</c:v>
                </c:pt>
                <c:pt idx="799">
                  <c:v>42</c:v>
                </c:pt>
                <c:pt idx="800">
                  <c:v>64</c:v>
                </c:pt>
                <c:pt idx="801">
                  <c:v>21</c:v>
                </c:pt>
                <c:pt idx="802">
                  <c:v>18</c:v>
                </c:pt>
                <c:pt idx="803">
                  <c:v>23</c:v>
                </c:pt>
                <c:pt idx="804">
                  <c:v>45</c:v>
                </c:pt>
                <c:pt idx="805">
                  <c:v>40</c:v>
                </c:pt>
                <c:pt idx="806">
                  <c:v>19</c:v>
                </c:pt>
                <c:pt idx="807">
                  <c:v>18</c:v>
                </c:pt>
                <c:pt idx="808">
                  <c:v>25</c:v>
                </c:pt>
                <c:pt idx="809">
                  <c:v>46</c:v>
                </c:pt>
                <c:pt idx="810">
                  <c:v>33</c:v>
                </c:pt>
                <c:pt idx="811">
                  <c:v>54</c:v>
                </c:pt>
                <c:pt idx="812">
                  <c:v>28</c:v>
                </c:pt>
                <c:pt idx="813">
                  <c:v>36</c:v>
                </c:pt>
                <c:pt idx="814">
                  <c:v>20</c:v>
                </c:pt>
                <c:pt idx="815">
                  <c:v>24</c:v>
                </c:pt>
                <c:pt idx="816">
                  <c:v>23</c:v>
                </c:pt>
                <c:pt idx="817">
                  <c:v>47</c:v>
                </c:pt>
                <c:pt idx="818">
                  <c:v>33</c:v>
                </c:pt>
                <c:pt idx="819">
                  <c:v>45</c:v>
                </c:pt>
                <c:pt idx="820">
                  <c:v>26</c:v>
                </c:pt>
                <c:pt idx="821">
                  <c:v>18</c:v>
                </c:pt>
                <c:pt idx="822">
                  <c:v>44</c:v>
                </c:pt>
                <c:pt idx="823">
                  <c:v>60</c:v>
                </c:pt>
                <c:pt idx="824">
                  <c:v>64</c:v>
                </c:pt>
                <c:pt idx="825">
                  <c:v>56</c:v>
                </c:pt>
                <c:pt idx="826">
                  <c:v>36</c:v>
                </c:pt>
                <c:pt idx="827">
                  <c:v>41</c:v>
                </c:pt>
                <c:pt idx="828">
                  <c:v>39</c:v>
                </c:pt>
                <c:pt idx="829">
                  <c:v>63</c:v>
                </c:pt>
                <c:pt idx="830">
                  <c:v>36</c:v>
                </c:pt>
                <c:pt idx="831">
                  <c:v>28</c:v>
                </c:pt>
                <c:pt idx="832">
                  <c:v>58</c:v>
                </c:pt>
                <c:pt idx="833">
                  <c:v>36</c:v>
                </c:pt>
                <c:pt idx="834">
                  <c:v>42</c:v>
                </c:pt>
                <c:pt idx="835">
                  <c:v>36</c:v>
                </c:pt>
                <c:pt idx="836">
                  <c:v>56</c:v>
                </c:pt>
                <c:pt idx="837">
                  <c:v>35</c:v>
                </c:pt>
                <c:pt idx="838">
                  <c:v>59</c:v>
                </c:pt>
                <c:pt idx="839">
                  <c:v>21</c:v>
                </c:pt>
                <c:pt idx="840">
                  <c:v>59</c:v>
                </c:pt>
                <c:pt idx="841">
                  <c:v>23</c:v>
                </c:pt>
                <c:pt idx="842">
                  <c:v>57</c:v>
                </c:pt>
                <c:pt idx="843">
                  <c:v>53</c:v>
                </c:pt>
                <c:pt idx="844">
                  <c:v>60</c:v>
                </c:pt>
                <c:pt idx="845">
                  <c:v>51</c:v>
                </c:pt>
                <c:pt idx="846">
                  <c:v>23</c:v>
                </c:pt>
                <c:pt idx="847">
                  <c:v>27</c:v>
                </c:pt>
                <c:pt idx="848">
                  <c:v>55</c:v>
                </c:pt>
                <c:pt idx="849">
                  <c:v>37</c:v>
                </c:pt>
                <c:pt idx="850">
                  <c:v>61</c:v>
                </c:pt>
                <c:pt idx="851">
                  <c:v>46</c:v>
                </c:pt>
                <c:pt idx="852">
                  <c:v>53</c:v>
                </c:pt>
                <c:pt idx="853">
                  <c:v>49</c:v>
                </c:pt>
                <c:pt idx="854">
                  <c:v>20</c:v>
                </c:pt>
                <c:pt idx="855">
                  <c:v>48</c:v>
                </c:pt>
                <c:pt idx="856">
                  <c:v>25</c:v>
                </c:pt>
                <c:pt idx="857">
                  <c:v>25</c:v>
                </c:pt>
                <c:pt idx="858">
                  <c:v>57</c:v>
                </c:pt>
                <c:pt idx="859">
                  <c:v>37</c:v>
                </c:pt>
                <c:pt idx="860">
                  <c:v>38</c:v>
                </c:pt>
                <c:pt idx="861">
                  <c:v>55</c:v>
                </c:pt>
                <c:pt idx="862">
                  <c:v>36</c:v>
                </c:pt>
                <c:pt idx="863">
                  <c:v>51</c:v>
                </c:pt>
                <c:pt idx="864">
                  <c:v>40</c:v>
                </c:pt>
                <c:pt idx="865">
                  <c:v>18</c:v>
                </c:pt>
                <c:pt idx="866">
                  <c:v>57</c:v>
                </c:pt>
                <c:pt idx="867">
                  <c:v>61</c:v>
                </c:pt>
                <c:pt idx="868">
                  <c:v>25</c:v>
                </c:pt>
                <c:pt idx="869">
                  <c:v>50</c:v>
                </c:pt>
                <c:pt idx="870">
                  <c:v>26</c:v>
                </c:pt>
                <c:pt idx="871">
                  <c:v>42</c:v>
                </c:pt>
                <c:pt idx="872">
                  <c:v>43</c:v>
                </c:pt>
                <c:pt idx="873">
                  <c:v>44</c:v>
                </c:pt>
                <c:pt idx="874">
                  <c:v>23</c:v>
                </c:pt>
                <c:pt idx="875">
                  <c:v>49</c:v>
                </c:pt>
                <c:pt idx="876">
                  <c:v>33</c:v>
                </c:pt>
                <c:pt idx="877">
                  <c:v>41</c:v>
                </c:pt>
                <c:pt idx="878">
                  <c:v>37</c:v>
                </c:pt>
                <c:pt idx="879">
                  <c:v>22</c:v>
                </c:pt>
                <c:pt idx="880">
                  <c:v>23</c:v>
                </c:pt>
                <c:pt idx="881">
                  <c:v>21</c:v>
                </c:pt>
                <c:pt idx="882">
                  <c:v>51</c:v>
                </c:pt>
                <c:pt idx="883">
                  <c:v>25</c:v>
                </c:pt>
                <c:pt idx="884">
                  <c:v>32</c:v>
                </c:pt>
                <c:pt idx="885">
                  <c:v>57</c:v>
                </c:pt>
                <c:pt idx="886">
                  <c:v>36</c:v>
                </c:pt>
                <c:pt idx="887">
                  <c:v>22</c:v>
                </c:pt>
                <c:pt idx="888">
                  <c:v>57</c:v>
                </c:pt>
                <c:pt idx="889">
                  <c:v>64</c:v>
                </c:pt>
                <c:pt idx="890">
                  <c:v>36</c:v>
                </c:pt>
                <c:pt idx="891">
                  <c:v>54</c:v>
                </c:pt>
                <c:pt idx="892">
                  <c:v>47</c:v>
                </c:pt>
                <c:pt idx="893">
                  <c:v>62</c:v>
                </c:pt>
                <c:pt idx="894">
                  <c:v>61</c:v>
                </c:pt>
                <c:pt idx="895">
                  <c:v>43</c:v>
                </c:pt>
                <c:pt idx="896">
                  <c:v>19</c:v>
                </c:pt>
                <c:pt idx="897">
                  <c:v>18</c:v>
                </c:pt>
                <c:pt idx="898">
                  <c:v>19</c:v>
                </c:pt>
                <c:pt idx="899">
                  <c:v>49</c:v>
                </c:pt>
                <c:pt idx="900">
                  <c:v>60</c:v>
                </c:pt>
                <c:pt idx="901">
                  <c:v>26</c:v>
                </c:pt>
                <c:pt idx="902">
                  <c:v>49</c:v>
                </c:pt>
                <c:pt idx="903">
                  <c:v>60</c:v>
                </c:pt>
                <c:pt idx="904">
                  <c:v>26</c:v>
                </c:pt>
                <c:pt idx="905">
                  <c:v>27</c:v>
                </c:pt>
                <c:pt idx="906">
                  <c:v>44</c:v>
                </c:pt>
                <c:pt idx="907">
                  <c:v>63</c:v>
                </c:pt>
                <c:pt idx="908">
                  <c:v>32</c:v>
                </c:pt>
                <c:pt idx="909">
                  <c:v>22</c:v>
                </c:pt>
                <c:pt idx="910">
                  <c:v>18</c:v>
                </c:pt>
                <c:pt idx="911">
                  <c:v>59</c:v>
                </c:pt>
                <c:pt idx="912">
                  <c:v>44</c:v>
                </c:pt>
                <c:pt idx="913">
                  <c:v>33</c:v>
                </c:pt>
                <c:pt idx="914">
                  <c:v>24</c:v>
                </c:pt>
                <c:pt idx="915">
                  <c:v>43</c:v>
                </c:pt>
                <c:pt idx="916">
                  <c:v>45</c:v>
                </c:pt>
                <c:pt idx="917">
                  <c:v>61</c:v>
                </c:pt>
                <c:pt idx="918">
                  <c:v>35</c:v>
                </c:pt>
                <c:pt idx="919">
                  <c:v>62</c:v>
                </c:pt>
                <c:pt idx="920">
                  <c:v>62</c:v>
                </c:pt>
                <c:pt idx="921">
                  <c:v>38</c:v>
                </c:pt>
                <c:pt idx="922">
                  <c:v>34</c:v>
                </c:pt>
                <c:pt idx="923">
                  <c:v>43</c:v>
                </c:pt>
                <c:pt idx="924">
                  <c:v>50</c:v>
                </c:pt>
                <c:pt idx="925">
                  <c:v>19</c:v>
                </c:pt>
                <c:pt idx="926">
                  <c:v>57</c:v>
                </c:pt>
                <c:pt idx="927">
                  <c:v>62</c:v>
                </c:pt>
                <c:pt idx="928">
                  <c:v>41</c:v>
                </c:pt>
                <c:pt idx="929">
                  <c:v>26</c:v>
                </c:pt>
                <c:pt idx="930">
                  <c:v>39</c:v>
                </c:pt>
                <c:pt idx="931">
                  <c:v>46</c:v>
                </c:pt>
                <c:pt idx="932">
                  <c:v>45</c:v>
                </c:pt>
                <c:pt idx="933">
                  <c:v>32</c:v>
                </c:pt>
                <c:pt idx="934">
                  <c:v>59</c:v>
                </c:pt>
                <c:pt idx="935">
                  <c:v>44</c:v>
                </c:pt>
                <c:pt idx="936">
                  <c:v>39</c:v>
                </c:pt>
                <c:pt idx="937">
                  <c:v>18</c:v>
                </c:pt>
                <c:pt idx="938">
                  <c:v>53</c:v>
                </c:pt>
                <c:pt idx="939">
                  <c:v>18</c:v>
                </c:pt>
                <c:pt idx="940">
                  <c:v>50</c:v>
                </c:pt>
                <c:pt idx="941">
                  <c:v>18</c:v>
                </c:pt>
                <c:pt idx="942">
                  <c:v>19</c:v>
                </c:pt>
                <c:pt idx="943">
                  <c:v>62</c:v>
                </c:pt>
                <c:pt idx="944">
                  <c:v>56</c:v>
                </c:pt>
                <c:pt idx="945">
                  <c:v>42</c:v>
                </c:pt>
                <c:pt idx="946">
                  <c:v>37</c:v>
                </c:pt>
                <c:pt idx="947">
                  <c:v>42</c:v>
                </c:pt>
                <c:pt idx="948">
                  <c:v>25</c:v>
                </c:pt>
                <c:pt idx="949">
                  <c:v>57</c:v>
                </c:pt>
                <c:pt idx="950">
                  <c:v>51</c:v>
                </c:pt>
                <c:pt idx="951">
                  <c:v>30</c:v>
                </c:pt>
                <c:pt idx="952">
                  <c:v>44</c:v>
                </c:pt>
                <c:pt idx="953">
                  <c:v>34</c:v>
                </c:pt>
                <c:pt idx="954">
                  <c:v>31</c:v>
                </c:pt>
                <c:pt idx="955">
                  <c:v>54</c:v>
                </c:pt>
                <c:pt idx="956">
                  <c:v>24</c:v>
                </c:pt>
                <c:pt idx="957">
                  <c:v>43</c:v>
                </c:pt>
                <c:pt idx="958">
                  <c:v>48</c:v>
                </c:pt>
                <c:pt idx="959">
                  <c:v>19</c:v>
                </c:pt>
                <c:pt idx="960">
                  <c:v>29</c:v>
                </c:pt>
                <c:pt idx="961">
                  <c:v>63</c:v>
                </c:pt>
                <c:pt idx="962">
                  <c:v>46</c:v>
                </c:pt>
                <c:pt idx="963">
                  <c:v>52</c:v>
                </c:pt>
                <c:pt idx="964">
                  <c:v>35</c:v>
                </c:pt>
                <c:pt idx="965">
                  <c:v>51</c:v>
                </c:pt>
                <c:pt idx="966">
                  <c:v>44</c:v>
                </c:pt>
                <c:pt idx="967">
                  <c:v>21</c:v>
                </c:pt>
                <c:pt idx="968">
                  <c:v>39</c:v>
                </c:pt>
                <c:pt idx="969">
                  <c:v>50</c:v>
                </c:pt>
                <c:pt idx="970">
                  <c:v>34</c:v>
                </c:pt>
                <c:pt idx="971">
                  <c:v>22</c:v>
                </c:pt>
                <c:pt idx="972">
                  <c:v>19</c:v>
                </c:pt>
                <c:pt idx="973">
                  <c:v>26</c:v>
                </c:pt>
                <c:pt idx="974">
                  <c:v>29</c:v>
                </c:pt>
                <c:pt idx="975">
                  <c:v>48</c:v>
                </c:pt>
                <c:pt idx="976">
                  <c:v>26</c:v>
                </c:pt>
                <c:pt idx="977">
                  <c:v>45</c:v>
                </c:pt>
                <c:pt idx="978">
                  <c:v>36</c:v>
                </c:pt>
                <c:pt idx="979">
                  <c:v>54</c:v>
                </c:pt>
                <c:pt idx="980">
                  <c:v>34</c:v>
                </c:pt>
                <c:pt idx="981">
                  <c:v>31</c:v>
                </c:pt>
                <c:pt idx="982">
                  <c:v>27</c:v>
                </c:pt>
                <c:pt idx="983">
                  <c:v>20</c:v>
                </c:pt>
                <c:pt idx="984">
                  <c:v>44</c:v>
                </c:pt>
                <c:pt idx="985">
                  <c:v>43</c:v>
                </c:pt>
                <c:pt idx="986">
                  <c:v>45</c:v>
                </c:pt>
                <c:pt idx="987">
                  <c:v>34</c:v>
                </c:pt>
                <c:pt idx="988">
                  <c:v>24</c:v>
                </c:pt>
                <c:pt idx="989">
                  <c:v>26</c:v>
                </c:pt>
                <c:pt idx="990">
                  <c:v>38</c:v>
                </c:pt>
                <c:pt idx="991">
                  <c:v>50</c:v>
                </c:pt>
                <c:pt idx="992">
                  <c:v>38</c:v>
                </c:pt>
                <c:pt idx="993">
                  <c:v>27</c:v>
                </c:pt>
                <c:pt idx="994">
                  <c:v>39</c:v>
                </c:pt>
                <c:pt idx="995">
                  <c:v>39</c:v>
                </c:pt>
                <c:pt idx="996">
                  <c:v>63</c:v>
                </c:pt>
                <c:pt idx="997">
                  <c:v>33</c:v>
                </c:pt>
                <c:pt idx="998">
                  <c:v>36</c:v>
                </c:pt>
                <c:pt idx="999">
                  <c:v>30</c:v>
                </c:pt>
                <c:pt idx="1000">
                  <c:v>24</c:v>
                </c:pt>
                <c:pt idx="1001">
                  <c:v>24</c:v>
                </c:pt>
                <c:pt idx="1002">
                  <c:v>48</c:v>
                </c:pt>
                <c:pt idx="1003">
                  <c:v>47</c:v>
                </c:pt>
                <c:pt idx="1004">
                  <c:v>29</c:v>
                </c:pt>
                <c:pt idx="1005">
                  <c:v>28</c:v>
                </c:pt>
                <c:pt idx="1006">
                  <c:v>47</c:v>
                </c:pt>
                <c:pt idx="1007">
                  <c:v>25</c:v>
                </c:pt>
                <c:pt idx="1008">
                  <c:v>51</c:v>
                </c:pt>
                <c:pt idx="1009">
                  <c:v>48</c:v>
                </c:pt>
                <c:pt idx="1010">
                  <c:v>43</c:v>
                </c:pt>
                <c:pt idx="1011">
                  <c:v>61</c:v>
                </c:pt>
                <c:pt idx="1012">
                  <c:v>48</c:v>
                </c:pt>
                <c:pt idx="1013">
                  <c:v>38</c:v>
                </c:pt>
                <c:pt idx="1014">
                  <c:v>59</c:v>
                </c:pt>
                <c:pt idx="1015">
                  <c:v>19</c:v>
                </c:pt>
                <c:pt idx="1016">
                  <c:v>26</c:v>
                </c:pt>
                <c:pt idx="1017">
                  <c:v>54</c:v>
                </c:pt>
                <c:pt idx="1018">
                  <c:v>21</c:v>
                </c:pt>
                <c:pt idx="1019">
                  <c:v>51</c:v>
                </c:pt>
                <c:pt idx="1020">
                  <c:v>22</c:v>
                </c:pt>
                <c:pt idx="1021">
                  <c:v>47</c:v>
                </c:pt>
                <c:pt idx="1022">
                  <c:v>18</c:v>
                </c:pt>
                <c:pt idx="1023">
                  <c:v>47</c:v>
                </c:pt>
                <c:pt idx="1024">
                  <c:v>21</c:v>
                </c:pt>
                <c:pt idx="1025">
                  <c:v>19</c:v>
                </c:pt>
                <c:pt idx="1026">
                  <c:v>23</c:v>
                </c:pt>
                <c:pt idx="1027">
                  <c:v>54</c:v>
                </c:pt>
                <c:pt idx="1028">
                  <c:v>37</c:v>
                </c:pt>
                <c:pt idx="1029">
                  <c:v>46</c:v>
                </c:pt>
                <c:pt idx="1030">
                  <c:v>55</c:v>
                </c:pt>
                <c:pt idx="1031">
                  <c:v>30</c:v>
                </c:pt>
                <c:pt idx="1032">
                  <c:v>18</c:v>
                </c:pt>
                <c:pt idx="1033">
                  <c:v>61</c:v>
                </c:pt>
                <c:pt idx="1034">
                  <c:v>54</c:v>
                </c:pt>
                <c:pt idx="1035">
                  <c:v>22</c:v>
                </c:pt>
                <c:pt idx="1036">
                  <c:v>45</c:v>
                </c:pt>
                <c:pt idx="1037">
                  <c:v>22</c:v>
                </c:pt>
                <c:pt idx="1038">
                  <c:v>19</c:v>
                </c:pt>
                <c:pt idx="1039">
                  <c:v>35</c:v>
                </c:pt>
                <c:pt idx="1040">
                  <c:v>18</c:v>
                </c:pt>
                <c:pt idx="1041">
                  <c:v>20</c:v>
                </c:pt>
                <c:pt idx="1042">
                  <c:v>28</c:v>
                </c:pt>
                <c:pt idx="1043">
                  <c:v>55</c:v>
                </c:pt>
                <c:pt idx="1044">
                  <c:v>43</c:v>
                </c:pt>
                <c:pt idx="1045">
                  <c:v>43</c:v>
                </c:pt>
                <c:pt idx="1046">
                  <c:v>22</c:v>
                </c:pt>
                <c:pt idx="1047">
                  <c:v>25</c:v>
                </c:pt>
                <c:pt idx="1048">
                  <c:v>49</c:v>
                </c:pt>
                <c:pt idx="1049">
                  <c:v>44</c:v>
                </c:pt>
                <c:pt idx="1050">
                  <c:v>64</c:v>
                </c:pt>
                <c:pt idx="1051">
                  <c:v>49</c:v>
                </c:pt>
                <c:pt idx="1052">
                  <c:v>47</c:v>
                </c:pt>
                <c:pt idx="1053">
                  <c:v>27</c:v>
                </c:pt>
                <c:pt idx="1054">
                  <c:v>55</c:v>
                </c:pt>
                <c:pt idx="1055">
                  <c:v>48</c:v>
                </c:pt>
                <c:pt idx="1056">
                  <c:v>45</c:v>
                </c:pt>
                <c:pt idx="1057">
                  <c:v>24</c:v>
                </c:pt>
                <c:pt idx="1058">
                  <c:v>32</c:v>
                </c:pt>
                <c:pt idx="1059">
                  <c:v>24</c:v>
                </c:pt>
                <c:pt idx="1060">
                  <c:v>57</c:v>
                </c:pt>
                <c:pt idx="1061">
                  <c:v>59</c:v>
                </c:pt>
                <c:pt idx="1062">
                  <c:v>36</c:v>
                </c:pt>
                <c:pt idx="1063">
                  <c:v>29</c:v>
                </c:pt>
                <c:pt idx="1064">
                  <c:v>42</c:v>
                </c:pt>
                <c:pt idx="1065">
                  <c:v>48</c:v>
                </c:pt>
                <c:pt idx="1066">
                  <c:v>39</c:v>
                </c:pt>
                <c:pt idx="1067">
                  <c:v>63</c:v>
                </c:pt>
                <c:pt idx="1068">
                  <c:v>54</c:v>
                </c:pt>
                <c:pt idx="1069">
                  <c:v>37</c:v>
                </c:pt>
                <c:pt idx="1070">
                  <c:v>63</c:v>
                </c:pt>
                <c:pt idx="1071">
                  <c:v>21</c:v>
                </c:pt>
                <c:pt idx="1072">
                  <c:v>54</c:v>
                </c:pt>
                <c:pt idx="1073">
                  <c:v>60</c:v>
                </c:pt>
                <c:pt idx="1074">
                  <c:v>32</c:v>
                </c:pt>
                <c:pt idx="1075">
                  <c:v>47</c:v>
                </c:pt>
                <c:pt idx="1076">
                  <c:v>21</c:v>
                </c:pt>
                <c:pt idx="1077">
                  <c:v>28</c:v>
                </c:pt>
                <c:pt idx="1078">
                  <c:v>63</c:v>
                </c:pt>
                <c:pt idx="1079">
                  <c:v>18</c:v>
                </c:pt>
                <c:pt idx="1080">
                  <c:v>32</c:v>
                </c:pt>
                <c:pt idx="1081">
                  <c:v>38</c:v>
                </c:pt>
                <c:pt idx="1082">
                  <c:v>32</c:v>
                </c:pt>
                <c:pt idx="1083">
                  <c:v>62</c:v>
                </c:pt>
                <c:pt idx="1084">
                  <c:v>39</c:v>
                </c:pt>
                <c:pt idx="1085">
                  <c:v>55</c:v>
                </c:pt>
                <c:pt idx="1086">
                  <c:v>57</c:v>
                </c:pt>
                <c:pt idx="1087">
                  <c:v>52</c:v>
                </c:pt>
                <c:pt idx="1088">
                  <c:v>56</c:v>
                </c:pt>
                <c:pt idx="1089">
                  <c:v>47</c:v>
                </c:pt>
                <c:pt idx="1090">
                  <c:v>55</c:v>
                </c:pt>
                <c:pt idx="1091">
                  <c:v>23</c:v>
                </c:pt>
                <c:pt idx="1092">
                  <c:v>22</c:v>
                </c:pt>
                <c:pt idx="1093">
                  <c:v>50</c:v>
                </c:pt>
                <c:pt idx="1094">
                  <c:v>18</c:v>
                </c:pt>
                <c:pt idx="1095">
                  <c:v>51</c:v>
                </c:pt>
                <c:pt idx="1096">
                  <c:v>22</c:v>
                </c:pt>
                <c:pt idx="1097">
                  <c:v>52</c:v>
                </c:pt>
                <c:pt idx="1098">
                  <c:v>25</c:v>
                </c:pt>
                <c:pt idx="1099">
                  <c:v>33</c:v>
                </c:pt>
                <c:pt idx="1100">
                  <c:v>53</c:v>
                </c:pt>
                <c:pt idx="1101">
                  <c:v>29</c:v>
                </c:pt>
                <c:pt idx="1102">
                  <c:v>58</c:v>
                </c:pt>
                <c:pt idx="1103">
                  <c:v>37</c:v>
                </c:pt>
                <c:pt idx="1104">
                  <c:v>54</c:v>
                </c:pt>
                <c:pt idx="1105">
                  <c:v>49</c:v>
                </c:pt>
                <c:pt idx="1106">
                  <c:v>50</c:v>
                </c:pt>
                <c:pt idx="1107">
                  <c:v>26</c:v>
                </c:pt>
                <c:pt idx="1108">
                  <c:v>45</c:v>
                </c:pt>
                <c:pt idx="1109">
                  <c:v>54</c:v>
                </c:pt>
                <c:pt idx="1110">
                  <c:v>38</c:v>
                </c:pt>
                <c:pt idx="1111">
                  <c:v>48</c:v>
                </c:pt>
                <c:pt idx="1112">
                  <c:v>28</c:v>
                </c:pt>
                <c:pt idx="1113">
                  <c:v>23</c:v>
                </c:pt>
                <c:pt idx="1114">
                  <c:v>55</c:v>
                </c:pt>
                <c:pt idx="1115">
                  <c:v>41</c:v>
                </c:pt>
                <c:pt idx="1116">
                  <c:v>25</c:v>
                </c:pt>
                <c:pt idx="1117">
                  <c:v>33</c:v>
                </c:pt>
                <c:pt idx="1118">
                  <c:v>30</c:v>
                </c:pt>
                <c:pt idx="1119">
                  <c:v>23</c:v>
                </c:pt>
                <c:pt idx="1120">
                  <c:v>46</c:v>
                </c:pt>
                <c:pt idx="1121">
                  <c:v>53</c:v>
                </c:pt>
                <c:pt idx="1122">
                  <c:v>27</c:v>
                </c:pt>
                <c:pt idx="1123">
                  <c:v>23</c:v>
                </c:pt>
                <c:pt idx="1124">
                  <c:v>63</c:v>
                </c:pt>
                <c:pt idx="1125">
                  <c:v>55</c:v>
                </c:pt>
                <c:pt idx="1126">
                  <c:v>35</c:v>
                </c:pt>
                <c:pt idx="1127">
                  <c:v>34</c:v>
                </c:pt>
                <c:pt idx="1128">
                  <c:v>19</c:v>
                </c:pt>
                <c:pt idx="1129">
                  <c:v>39</c:v>
                </c:pt>
                <c:pt idx="1130">
                  <c:v>27</c:v>
                </c:pt>
                <c:pt idx="1131">
                  <c:v>57</c:v>
                </c:pt>
                <c:pt idx="1132">
                  <c:v>52</c:v>
                </c:pt>
                <c:pt idx="1133">
                  <c:v>28</c:v>
                </c:pt>
                <c:pt idx="1134">
                  <c:v>50</c:v>
                </c:pt>
                <c:pt idx="1135">
                  <c:v>44</c:v>
                </c:pt>
                <c:pt idx="1136">
                  <c:v>26</c:v>
                </c:pt>
                <c:pt idx="1137">
                  <c:v>33</c:v>
                </c:pt>
                <c:pt idx="1138">
                  <c:v>19</c:v>
                </c:pt>
                <c:pt idx="1139">
                  <c:v>50</c:v>
                </c:pt>
                <c:pt idx="1140">
                  <c:v>41</c:v>
                </c:pt>
                <c:pt idx="1141">
                  <c:v>52</c:v>
                </c:pt>
                <c:pt idx="1142">
                  <c:v>39</c:v>
                </c:pt>
                <c:pt idx="1143">
                  <c:v>50</c:v>
                </c:pt>
                <c:pt idx="1144">
                  <c:v>52</c:v>
                </c:pt>
                <c:pt idx="1145">
                  <c:v>60</c:v>
                </c:pt>
                <c:pt idx="1146">
                  <c:v>20</c:v>
                </c:pt>
                <c:pt idx="1147">
                  <c:v>55</c:v>
                </c:pt>
                <c:pt idx="1148">
                  <c:v>42</c:v>
                </c:pt>
                <c:pt idx="1149">
                  <c:v>18</c:v>
                </c:pt>
                <c:pt idx="1150">
                  <c:v>58</c:v>
                </c:pt>
                <c:pt idx="1151">
                  <c:v>43</c:v>
                </c:pt>
                <c:pt idx="1152">
                  <c:v>35</c:v>
                </c:pt>
                <c:pt idx="1153">
                  <c:v>48</c:v>
                </c:pt>
                <c:pt idx="1154">
                  <c:v>36</c:v>
                </c:pt>
                <c:pt idx="1155">
                  <c:v>19</c:v>
                </c:pt>
                <c:pt idx="1156">
                  <c:v>23</c:v>
                </c:pt>
                <c:pt idx="1157">
                  <c:v>20</c:v>
                </c:pt>
                <c:pt idx="1158">
                  <c:v>32</c:v>
                </c:pt>
                <c:pt idx="1159">
                  <c:v>43</c:v>
                </c:pt>
                <c:pt idx="1160">
                  <c:v>34</c:v>
                </c:pt>
                <c:pt idx="1161">
                  <c:v>30</c:v>
                </c:pt>
                <c:pt idx="1162">
                  <c:v>18</c:v>
                </c:pt>
                <c:pt idx="1163">
                  <c:v>41</c:v>
                </c:pt>
                <c:pt idx="1164">
                  <c:v>35</c:v>
                </c:pt>
                <c:pt idx="1165">
                  <c:v>57</c:v>
                </c:pt>
                <c:pt idx="1166">
                  <c:v>29</c:v>
                </c:pt>
                <c:pt idx="1167">
                  <c:v>32</c:v>
                </c:pt>
                <c:pt idx="1168">
                  <c:v>37</c:v>
                </c:pt>
                <c:pt idx="1169">
                  <c:v>18</c:v>
                </c:pt>
                <c:pt idx="1170">
                  <c:v>43</c:v>
                </c:pt>
                <c:pt idx="1171">
                  <c:v>56</c:v>
                </c:pt>
                <c:pt idx="1172">
                  <c:v>38</c:v>
                </c:pt>
                <c:pt idx="1173">
                  <c:v>29</c:v>
                </c:pt>
                <c:pt idx="1174">
                  <c:v>22</c:v>
                </c:pt>
                <c:pt idx="1175">
                  <c:v>52</c:v>
                </c:pt>
                <c:pt idx="1176">
                  <c:v>40</c:v>
                </c:pt>
                <c:pt idx="1177">
                  <c:v>23</c:v>
                </c:pt>
                <c:pt idx="1178">
                  <c:v>31</c:v>
                </c:pt>
                <c:pt idx="1179">
                  <c:v>42</c:v>
                </c:pt>
                <c:pt idx="1180">
                  <c:v>24</c:v>
                </c:pt>
                <c:pt idx="1181">
                  <c:v>25</c:v>
                </c:pt>
                <c:pt idx="1182">
                  <c:v>48</c:v>
                </c:pt>
                <c:pt idx="1183">
                  <c:v>23</c:v>
                </c:pt>
                <c:pt idx="1184">
                  <c:v>45</c:v>
                </c:pt>
                <c:pt idx="1185">
                  <c:v>20</c:v>
                </c:pt>
                <c:pt idx="1186">
                  <c:v>62</c:v>
                </c:pt>
                <c:pt idx="1187">
                  <c:v>43</c:v>
                </c:pt>
                <c:pt idx="1188">
                  <c:v>23</c:v>
                </c:pt>
                <c:pt idx="1189">
                  <c:v>31</c:v>
                </c:pt>
                <c:pt idx="1190">
                  <c:v>41</c:v>
                </c:pt>
                <c:pt idx="1191">
                  <c:v>58</c:v>
                </c:pt>
                <c:pt idx="1192">
                  <c:v>48</c:v>
                </c:pt>
                <c:pt idx="1193">
                  <c:v>31</c:v>
                </c:pt>
                <c:pt idx="1194">
                  <c:v>19</c:v>
                </c:pt>
                <c:pt idx="1195">
                  <c:v>19</c:v>
                </c:pt>
                <c:pt idx="1196">
                  <c:v>41</c:v>
                </c:pt>
                <c:pt idx="1197">
                  <c:v>40</c:v>
                </c:pt>
                <c:pt idx="1198">
                  <c:v>31</c:v>
                </c:pt>
                <c:pt idx="1199">
                  <c:v>37</c:v>
                </c:pt>
                <c:pt idx="1200">
                  <c:v>46</c:v>
                </c:pt>
                <c:pt idx="1201">
                  <c:v>22</c:v>
                </c:pt>
                <c:pt idx="1202">
                  <c:v>51</c:v>
                </c:pt>
                <c:pt idx="1203">
                  <c:v>18</c:v>
                </c:pt>
                <c:pt idx="1204">
                  <c:v>35</c:v>
                </c:pt>
                <c:pt idx="1205">
                  <c:v>59</c:v>
                </c:pt>
                <c:pt idx="1206">
                  <c:v>36</c:v>
                </c:pt>
                <c:pt idx="1207">
                  <c:v>37</c:v>
                </c:pt>
                <c:pt idx="1208">
                  <c:v>59</c:v>
                </c:pt>
                <c:pt idx="1209">
                  <c:v>36</c:v>
                </c:pt>
                <c:pt idx="1210">
                  <c:v>39</c:v>
                </c:pt>
                <c:pt idx="1211">
                  <c:v>18</c:v>
                </c:pt>
                <c:pt idx="1212">
                  <c:v>52</c:v>
                </c:pt>
                <c:pt idx="1213">
                  <c:v>27</c:v>
                </c:pt>
                <c:pt idx="1214">
                  <c:v>18</c:v>
                </c:pt>
                <c:pt idx="1215">
                  <c:v>40</c:v>
                </c:pt>
                <c:pt idx="1216">
                  <c:v>29</c:v>
                </c:pt>
                <c:pt idx="1217">
                  <c:v>46</c:v>
                </c:pt>
                <c:pt idx="1218">
                  <c:v>38</c:v>
                </c:pt>
                <c:pt idx="1219">
                  <c:v>30</c:v>
                </c:pt>
                <c:pt idx="1220">
                  <c:v>40</c:v>
                </c:pt>
                <c:pt idx="1221">
                  <c:v>50</c:v>
                </c:pt>
                <c:pt idx="1222">
                  <c:v>20</c:v>
                </c:pt>
                <c:pt idx="1223">
                  <c:v>41</c:v>
                </c:pt>
                <c:pt idx="1224">
                  <c:v>33</c:v>
                </c:pt>
                <c:pt idx="1225">
                  <c:v>38</c:v>
                </c:pt>
                <c:pt idx="1226">
                  <c:v>42</c:v>
                </c:pt>
                <c:pt idx="1227">
                  <c:v>56</c:v>
                </c:pt>
                <c:pt idx="1228">
                  <c:v>58</c:v>
                </c:pt>
                <c:pt idx="1229">
                  <c:v>52</c:v>
                </c:pt>
                <c:pt idx="1230">
                  <c:v>20</c:v>
                </c:pt>
                <c:pt idx="1231">
                  <c:v>54</c:v>
                </c:pt>
                <c:pt idx="1232">
                  <c:v>58</c:v>
                </c:pt>
                <c:pt idx="1233">
                  <c:v>45</c:v>
                </c:pt>
                <c:pt idx="1234">
                  <c:v>26</c:v>
                </c:pt>
                <c:pt idx="1235">
                  <c:v>63</c:v>
                </c:pt>
                <c:pt idx="1236">
                  <c:v>58</c:v>
                </c:pt>
                <c:pt idx="1237">
                  <c:v>37</c:v>
                </c:pt>
                <c:pt idx="1238">
                  <c:v>25</c:v>
                </c:pt>
                <c:pt idx="1239">
                  <c:v>52</c:v>
                </c:pt>
                <c:pt idx="1240">
                  <c:v>64</c:v>
                </c:pt>
                <c:pt idx="1241">
                  <c:v>22</c:v>
                </c:pt>
                <c:pt idx="1242">
                  <c:v>28</c:v>
                </c:pt>
                <c:pt idx="1243">
                  <c:v>18</c:v>
                </c:pt>
                <c:pt idx="1244">
                  <c:v>28</c:v>
                </c:pt>
                <c:pt idx="1245">
                  <c:v>45</c:v>
                </c:pt>
                <c:pt idx="1246">
                  <c:v>33</c:v>
                </c:pt>
                <c:pt idx="1247">
                  <c:v>18</c:v>
                </c:pt>
                <c:pt idx="1248">
                  <c:v>32</c:v>
                </c:pt>
                <c:pt idx="1249">
                  <c:v>24</c:v>
                </c:pt>
                <c:pt idx="1250">
                  <c:v>19</c:v>
                </c:pt>
                <c:pt idx="1251">
                  <c:v>20</c:v>
                </c:pt>
                <c:pt idx="1252">
                  <c:v>40</c:v>
                </c:pt>
                <c:pt idx="1253">
                  <c:v>34</c:v>
                </c:pt>
                <c:pt idx="1254">
                  <c:v>42</c:v>
                </c:pt>
                <c:pt idx="1255">
                  <c:v>51</c:v>
                </c:pt>
                <c:pt idx="1256">
                  <c:v>54</c:v>
                </c:pt>
                <c:pt idx="1257">
                  <c:v>55</c:v>
                </c:pt>
                <c:pt idx="1258">
                  <c:v>52</c:v>
                </c:pt>
                <c:pt idx="1259">
                  <c:v>32</c:v>
                </c:pt>
                <c:pt idx="1260">
                  <c:v>28</c:v>
                </c:pt>
                <c:pt idx="1261">
                  <c:v>41</c:v>
                </c:pt>
                <c:pt idx="1262">
                  <c:v>43</c:v>
                </c:pt>
                <c:pt idx="1263">
                  <c:v>49</c:v>
                </c:pt>
                <c:pt idx="1264">
                  <c:v>64</c:v>
                </c:pt>
                <c:pt idx="1265">
                  <c:v>55</c:v>
                </c:pt>
                <c:pt idx="1266">
                  <c:v>24</c:v>
                </c:pt>
                <c:pt idx="1267">
                  <c:v>20</c:v>
                </c:pt>
                <c:pt idx="1268">
                  <c:v>45</c:v>
                </c:pt>
                <c:pt idx="1269">
                  <c:v>26</c:v>
                </c:pt>
                <c:pt idx="1270">
                  <c:v>25</c:v>
                </c:pt>
                <c:pt idx="1271">
                  <c:v>43</c:v>
                </c:pt>
                <c:pt idx="1272">
                  <c:v>35</c:v>
                </c:pt>
                <c:pt idx="1273">
                  <c:v>26</c:v>
                </c:pt>
                <c:pt idx="1274">
                  <c:v>57</c:v>
                </c:pt>
                <c:pt idx="1275">
                  <c:v>22</c:v>
                </c:pt>
                <c:pt idx="1276">
                  <c:v>32</c:v>
                </c:pt>
                <c:pt idx="1277">
                  <c:v>39</c:v>
                </c:pt>
                <c:pt idx="1278">
                  <c:v>25</c:v>
                </c:pt>
                <c:pt idx="1279">
                  <c:v>48</c:v>
                </c:pt>
                <c:pt idx="1280">
                  <c:v>47</c:v>
                </c:pt>
                <c:pt idx="1281">
                  <c:v>18</c:v>
                </c:pt>
                <c:pt idx="1282">
                  <c:v>18</c:v>
                </c:pt>
                <c:pt idx="1283">
                  <c:v>61</c:v>
                </c:pt>
                <c:pt idx="1284">
                  <c:v>47</c:v>
                </c:pt>
                <c:pt idx="1285">
                  <c:v>28</c:v>
                </c:pt>
                <c:pt idx="1286">
                  <c:v>36</c:v>
                </c:pt>
                <c:pt idx="1287">
                  <c:v>20</c:v>
                </c:pt>
                <c:pt idx="1288">
                  <c:v>44</c:v>
                </c:pt>
                <c:pt idx="1289">
                  <c:v>38</c:v>
                </c:pt>
                <c:pt idx="1290">
                  <c:v>19</c:v>
                </c:pt>
                <c:pt idx="1291">
                  <c:v>21</c:v>
                </c:pt>
                <c:pt idx="1292">
                  <c:v>46</c:v>
                </c:pt>
                <c:pt idx="1293">
                  <c:v>58</c:v>
                </c:pt>
                <c:pt idx="1294">
                  <c:v>20</c:v>
                </c:pt>
                <c:pt idx="1295">
                  <c:v>18</c:v>
                </c:pt>
                <c:pt idx="1296">
                  <c:v>28</c:v>
                </c:pt>
                <c:pt idx="1297">
                  <c:v>33</c:v>
                </c:pt>
                <c:pt idx="1298">
                  <c:v>19</c:v>
                </c:pt>
                <c:pt idx="1299">
                  <c:v>45</c:v>
                </c:pt>
                <c:pt idx="1300">
                  <c:v>62</c:v>
                </c:pt>
                <c:pt idx="1301">
                  <c:v>25</c:v>
                </c:pt>
                <c:pt idx="1302">
                  <c:v>43</c:v>
                </c:pt>
                <c:pt idx="1303">
                  <c:v>42</c:v>
                </c:pt>
                <c:pt idx="1304">
                  <c:v>24</c:v>
                </c:pt>
                <c:pt idx="1305">
                  <c:v>29</c:v>
                </c:pt>
                <c:pt idx="1306">
                  <c:v>32</c:v>
                </c:pt>
                <c:pt idx="1307">
                  <c:v>25</c:v>
                </c:pt>
                <c:pt idx="1308">
                  <c:v>41</c:v>
                </c:pt>
                <c:pt idx="1309">
                  <c:v>42</c:v>
                </c:pt>
                <c:pt idx="1310">
                  <c:v>33</c:v>
                </c:pt>
                <c:pt idx="1311">
                  <c:v>34</c:v>
                </c:pt>
                <c:pt idx="1312">
                  <c:v>19</c:v>
                </c:pt>
                <c:pt idx="1313">
                  <c:v>30</c:v>
                </c:pt>
                <c:pt idx="1314">
                  <c:v>18</c:v>
                </c:pt>
                <c:pt idx="1315">
                  <c:v>19</c:v>
                </c:pt>
                <c:pt idx="1316">
                  <c:v>18</c:v>
                </c:pt>
                <c:pt idx="1317">
                  <c:v>35</c:v>
                </c:pt>
                <c:pt idx="1318">
                  <c:v>39</c:v>
                </c:pt>
                <c:pt idx="1319">
                  <c:v>31</c:v>
                </c:pt>
                <c:pt idx="1320">
                  <c:v>62</c:v>
                </c:pt>
                <c:pt idx="1321">
                  <c:v>62</c:v>
                </c:pt>
                <c:pt idx="1322">
                  <c:v>42</c:v>
                </c:pt>
                <c:pt idx="1323">
                  <c:v>31</c:v>
                </c:pt>
                <c:pt idx="1324">
                  <c:v>61</c:v>
                </c:pt>
                <c:pt idx="1325">
                  <c:v>42</c:v>
                </c:pt>
                <c:pt idx="1326">
                  <c:v>51</c:v>
                </c:pt>
                <c:pt idx="1327">
                  <c:v>23</c:v>
                </c:pt>
                <c:pt idx="1328">
                  <c:v>52</c:v>
                </c:pt>
                <c:pt idx="1329">
                  <c:v>57</c:v>
                </c:pt>
                <c:pt idx="1330">
                  <c:v>23</c:v>
                </c:pt>
                <c:pt idx="1331">
                  <c:v>52</c:v>
                </c:pt>
                <c:pt idx="1332">
                  <c:v>50</c:v>
                </c:pt>
                <c:pt idx="1333">
                  <c:v>18</c:v>
                </c:pt>
                <c:pt idx="1334">
                  <c:v>18</c:v>
                </c:pt>
                <c:pt idx="1335">
                  <c:v>21</c:v>
                </c:pt>
                <c:pt idx="1336">
                  <c:v>61</c:v>
                </c:pt>
              </c:numCache>
            </c:numRef>
          </c:xVal>
          <c:yVal>
            <c:numRef>
              <c:f>Sheet4!$C$25:$C$1361</c:f>
              <c:numCache>
                <c:formatCode>General</c:formatCode>
                <c:ptCount val="1337"/>
                <c:pt idx="0">
                  <c:v>-6058.3734703025484</c:v>
                </c:pt>
                <c:pt idx="1">
                  <c:v>-5918.4601444001355</c:v>
                </c:pt>
                <c:pt idx="2">
                  <c:v>10324.550278551071</c:v>
                </c:pt>
                <c:pt idx="3">
                  <c:v>-7534.6654940391709</c:v>
                </c:pt>
                <c:pt idx="4">
                  <c:v>-7386.4994566294117</c:v>
                </c:pt>
                <c:pt idx="5">
                  <c:v>-6778.5260177757937</c:v>
                </c:pt>
                <c:pt idx="6">
                  <c:v>-5412.0132810879641</c:v>
                </c:pt>
                <c:pt idx="7">
                  <c:v>-6287.1081810879641</c:v>
                </c:pt>
                <c:pt idx="8">
                  <c:v>10286.426378487584</c:v>
                </c:pt>
                <c:pt idx="9">
                  <c:v>-6871.4024321708603</c:v>
                </c:pt>
                <c:pt idx="10">
                  <c:v>8655.2152836680652</c:v>
                </c:pt>
                <c:pt idx="11">
                  <c:v>-7249.0809573513425</c:v>
                </c:pt>
                <c:pt idx="12">
                  <c:v>-6512.3941918733817</c:v>
                </c:pt>
                <c:pt idx="13">
                  <c:v>29502.235193009627</c:v>
                </c:pt>
                <c:pt idx="14">
                  <c:v>-6205.0884077123073</c:v>
                </c:pt>
                <c:pt idx="15">
                  <c:v>-5772.1772422343474</c:v>
                </c:pt>
                <c:pt idx="16">
                  <c:v>-6680.7524073513423</c:v>
                </c:pt>
                <c:pt idx="17">
                  <c:v>-7000.7269918733818</c:v>
                </c:pt>
                <c:pt idx="18">
                  <c:v>25952.745580780342</c:v>
                </c:pt>
                <c:pt idx="19">
                  <c:v>-5407.8635915124178</c:v>
                </c:pt>
                <c:pt idx="20">
                  <c:v>-6734.9854192196535</c:v>
                </c:pt>
                <c:pt idx="21">
                  <c:v>-6646.9147703025483</c:v>
                </c:pt>
                <c:pt idx="22">
                  <c:v>25783.556831141308</c:v>
                </c:pt>
                <c:pt idx="23">
                  <c:v>-6489.6171310879645</c:v>
                </c:pt>
                <c:pt idx="24">
                  <c:v>-4377.177104102655</c:v>
                </c:pt>
                <c:pt idx="25">
                  <c:v>-4960.0743037416887</c:v>
                </c:pt>
                <c:pt idx="26">
                  <c:v>-5076.0801044636191</c:v>
                </c:pt>
                <c:pt idx="27">
                  <c:v>-6300.7318073513425</c:v>
                </c:pt>
                <c:pt idx="28">
                  <c:v>27567.87894337059</c:v>
                </c:pt>
                <c:pt idx="29">
                  <c:v>26768.051680058416</c:v>
                </c:pt>
                <c:pt idx="30">
                  <c:v>-5585.735920302548</c:v>
                </c:pt>
                <c:pt idx="31">
                  <c:v>-3354.5284077123079</c:v>
                </c:pt>
                <c:pt idx="32">
                  <c:v>-5641.8115537416888</c:v>
                </c:pt>
                <c:pt idx="33">
                  <c:v>40826.63699559986</c:v>
                </c:pt>
                <c:pt idx="34">
                  <c:v>-6416.8916577123073</c:v>
                </c:pt>
                <c:pt idx="35">
                  <c:v>-3541.3164663319349</c:v>
                </c:pt>
                <c:pt idx="36">
                  <c:v>-7548.8228695806183</c:v>
                </c:pt>
                <c:pt idx="37">
                  <c:v>27597.556693731553</c:v>
                </c:pt>
                <c:pt idx="38">
                  <c:v>29536.65045848758</c:v>
                </c:pt>
                <c:pt idx="39">
                  <c:v>-6288.2615947611012</c:v>
                </c:pt>
                <c:pt idx="40">
                  <c:v>-6193.3623566294118</c:v>
                </c:pt>
                <c:pt idx="41">
                  <c:v>-7454.6402307269991</c:v>
                </c:pt>
                <c:pt idx="42">
                  <c:v>-6379.7598810879645</c:v>
                </c:pt>
                <c:pt idx="43">
                  <c:v>-6872.2470184977228</c:v>
                </c:pt>
                <c:pt idx="44">
                  <c:v>3285.5711555363814</c:v>
                </c:pt>
                <c:pt idx="45">
                  <c:v>-4390.5694203025487</c:v>
                </c:pt>
                <c:pt idx="46">
                  <c:v>-6810.9998444001358</c:v>
                </c:pt>
                <c:pt idx="47">
                  <c:v>-6006.8138415124176</c:v>
                </c:pt>
                <c:pt idx="48">
                  <c:v>26274.056756321792</c:v>
                </c:pt>
                <c:pt idx="49">
                  <c:v>-5572.7950203025484</c:v>
                </c:pt>
                <c:pt idx="50">
                  <c:v>-4979.2959825318248</c:v>
                </c:pt>
                <c:pt idx="51">
                  <c:v>8032.3571074046904</c:v>
                </c:pt>
                <c:pt idx="52">
                  <c:v>25307.456456321794</c:v>
                </c:pt>
                <c:pt idx="53">
                  <c:v>-5409.0386933172404</c:v>
                </c:pt>
                <c:pt idx="54">
                  <c:v>29376.583183307099</c:v>
                </c:pt>
                <c:pt idx="55">
                  <c:v>-4512.5425166928999</c:v>
                </c:pt>
                <c:pt idx="56">
                  <c:v>26519.241429697453</c:v>
                </c:pt>
                <c:pt idx="57">
                  <c:v>6416.8771203558972</c:v>
                </c:pt>
                <c:pt idx="58">
                  <c:v>-5928.7963188586882</c:v>
                </c:pt>
                <c:pt idx="59">
                  <c:v>-5637.6993055465173</c:v>
                </c:pt>
                <c:pt idx="60">
                  <c:v>-5088.0608321708596</c:v>
                </c:pt>
                <c:pt idx="61">
                  <c:v>10496.30907884855</c:v>
                </c:pt>
                <c:pt idx="62">
                  <c:v>-6234.2804944001364</c:v>
                </c:pt>
                <c:pt idx="63">
                  <c:v>6411.018754877934</c:v>
                </c:pt>
                <c:pt idx="64">
                  <c:v>-6299.1114077123075</c:v>
                </c:pt>
                <c:pt idx="65">
                  <c:v>-4660.0381789221719</c:v>
                </c:pt>
                <c:pt idx="66">
                  <c:v>-7079.3399433172408</c:v>
                </c:pt>
                <c:pt idx="67">
                  <c:v>-7548.6136933172411</c:v>
                </c:pt>
                <c:pt idx="68">
                  <c:v>7295.2220555998629</c:v>
                </c:pt>
                <c:pt idx="69">
                  <c:v>6468.2569930096233</c:v>
                </c:pt>
                <c:pt idx="70">
                  <c:v>-4343.6630566294125</c:v>
                </c:pt>
                <c:pt idx="71">
                  <c:v>-5086.1870796441017</c:v>
                </c:pt>
                <c:pt idx="72">
                  <c:v>-6173.2853666929004</c:v>
                </c:pt>
                <c:pt idx="73">
                  <c:v>-6775.4623429562753</c:v>
                </c:pt>
                <c:pt idx="74">
                  <c:v>-6504.8507292831364</c:v>
                </c:pt>
                <c:pt idx="75">
                  <c:v>-6678.9086818098949</c:v>
                </c:pt>
                <c:pt idx="76">
                  <c:v>-7026.6549825318252</c:v>
                </c:pt>
                <c:pt idx="77">
                  <c:v>-6062.5033699415835</c:v>
                </c:pt>
                <c:pt idx="78">
                  <c:v>-7156.0930807269997</c:v>
                </c:pt>
                <c:pt idx="79">
                  <c:v>-6701.9079066294125</c:v>
                </c:pt>
                <c:pt idx="80">
                  <c:v>-6825.4248303660343</c:v>
                </c:pt>
                <c:pt idx="81">
                  <c:v>28347.639480058417</c:v>
                </c:pt>
                <c:pt idx="82">
                  <c:v>-4502.2531925953099</c:v>
                </c:pt>
                <c:pt idx="83">
                  <c:v>27143.000118912038</c:v>
                </c:pt>
                <c:pt idx="84">
                  <c:v>6337.8380696339646</c:v>
                </c:pt>
                <c:pt idx="85">
                  <c:v>25717.427770716866</c:v>
                </c:pt>
                <c:pt idx="86">
                  <c:v>-6529.9359918733826</c:v>
                </c:pt>
                <c:pt idx="87">
                  <c:v>-6992.4490177757934</c:v>
                </c:pt>
                <c:pt idx="88">
                  <c:v>-6262.13515446362</c:v>
                </c:pt>
                <c:pt idx="89">
                  <c:v>-6532.1505825318254</c:v>
                </c:pt>
                <c:pt idx="90">
                  <c:v>-5885.7810296441021</c:v>
                </c:pt>
                <c:pt idx="91">
                  <c:v>11806.625795897344</c:v>
                </c:pt>
                <c:pt idx="92">
                  <c:v>-6447.7143062684472</c:v>
                </c:pt>
                <c:pt idx="93">
                  <c:v>27620.745908848548</c:v>
                </c:pt>
                <c:pt idx="94">
                  <c:v>-6601.0383444001363</c:v>
                </c:pt>
                <c:pt idx="95">
                  <c:v>-4980.9927170538649</c:v>
                </c:pt>
                <c:pt idx="96">
                  <c:v>-7118.4281544636196</c:v>
                </c:pt>
                <c:pt idx="97">
                  <c:v>4809.5365081266173</c:v>
                </c:pt>
                <c:pt idx="98">
                  <c:v>2868.7804815022773</c:v>
                </c:pt>
                <c:pt idx="99">
                  <c:v>-7540.990430726999</c:v>
                </c:pt>
                <c:pt idx="100">
                  <c:v>-7239.6320192196536</c:v>
                </c:pt>
                <c:pt idx="101">
                  <c:v>13560.92092969745</c:v>
                </c:pt>
                <c:pt idx="102">
                  <c:v>12047.081621077828</c:v>
                </c:pt>
                <c:pt idx="103">
                  <c:v>-6914.4669688586882</c:v>
                </c:pt>
                <c:pt idx="104">
                  <c:v>9259.6547048779339</c:v>
                </c:pt>
                <c:pt idx="105">
                  <c:v>-5710.8064077123072</c:v>
                </c:pt>
                <c:pt idx="106">
                  <c:v>-5973.8186195806184</c:v>
                </c:pt>
                <c:pt idx="107">
                  <c:v>-7759.2021818098947</c:v>
                </c:pt>
                <c:pt idx="108">
                  <c:v>27643.622646258307</c:v>
                </c:pt>
                <c:pt idx="109">
                  <c:v>-6261.0590170538653</c:v>
                </c:pt>
                <c:pt idx="110">
                  <c:v>-5463.3543544636195</c:v>
                </c:pt>
                <c:pt idx="111">
                  <c:v>-8046.7598810879645</c:v>
                </c:pt>
                <c:pt idx="112">
                  <c:v>-6154.3908825318249</c:v>
                </c:pt>
                <c:pt idx="113">
                  <c:v>-5081.1964922343468</c:v>
                </c:pt>
                <c:pt idx="114">
                  <c:v>11623.285018487582</c:v>
                </c:pt>
                <c:pt idx="115">
                  <c:v>-6738.5858666928998</c:v>
                </c:pt>
                <c:pt idx="116">
                  <c:v>8481.457818190107</c:v>
                </c:pt>
                <c:pt idx="117">
                  <c:v>-7192.9852300050698</c:v>
                </c:pt>
                <c:pt idx="118">
                  <c:v>-6007.0875810879643</c:v>
                </c:pt>
                <c:pt idx="119">
                  <c:v>-6761.9793429562751</c:v>
                </c:pt>
                <c:pt idx="120">
                  <c:v>-6078.3012703025488</c:v>
                </c:pt>
                <c:pt idx="121">
                  <c:v>-6043.2497951220666</c:v>
                </c:pt>
                <c:pt idx="122">
                  <c:v>25054.178157043723</c:v>
                </c:pt>
                <c:pt idx="123">
                  <c:v>-5162.5064051855516</c:v>
                </c:pt>
                <c:pt idx="124">
                  <c:v>-6465.7237195806183</c:v>
                </c:pt>
                <c:pt idx="125">
                  <c:v>9038.7545922876943</c:v>
                </c:pt>
                <c:pt idx="126">
                  <c:v>-6934.9754422343467</c:v>
                </c:pt>
                <c:pt idx="127">
                  <c:v>21332.665605960829</c:v>
                </c:pt>
                <c:pt idx="128">
                  <c:v>-6869.5135184977235</c:v>
                </c:pt>
                <c:pt idx="129">
                  <c:v>-5562.8659541026555</c:v>
                </c:pt>
                <c:pt idx="130">
                  <c:v>-5278.7515789221725</c:v>
                </c:pt>
                <c:pt idx="131">
                  <c:v>-5664.345079644103</c:v>
                </c:pt>
                <c:pt idx="132">
                  <c:v>-6409.7609577123076</c:v>
                </c:pt>
                <c:pt idx="133">
                  <c:v>-5843.5138951220661</c:v>
                </c:pt>
                <c:pt idx="134">
                  <c:v>-6661.842819941583</c:v>
                </c:pt>
                <c:pt idx="135">
                  <c:v>-6780.8834077123074</c:v>
                </c:pt>
                <c:pt idx="136">
                  <c:v>-6771.8390699415831</c:v>
                </c:pt>
                <c:pt idx="137">
                  <c:v>10236.421142946136</c:v>
                </c:pt>
                <c:pt idx="138">
                  <c:v>-6650.7923199415836</c:v>
                </c:pt>
                <c:pt idx="139">
                  <c:v>15457.584811141312</c:v>
                </c:pt>
                <c:pt idx="140">
                  <c:v>-6360.5737695806183</c:v>
                </c:pt>
                <c:pt idx="141">
                  <c:v>7054.1750311413107</c:v>
                </c:pt>
                <c:pt idx="142">
                  <c:v>7531.5542181901055</c:v>
                </c:pt>
                <c:pt idx="143">
                  <c:v>9861.2676807803455</c:v>
                </c:pt>
                <c:pt idx="144">
                  <c:v>-5488.0650818098948</c:v>
                </c:pt>
                <c:pt idx="145">
                  <c:v>25701.435432224207</c:v>
                </c:pt>
                <c:pt idx="146">
                  <c:v>-6433.5061048245861</c:v>
                </c:pt>
                <c:pt idx="147">
                  <c:v>-5868.2183796441022</c:v>
                </c:pt>
                <c:pt idx="148">
                  <c:v>-6199.8064077123072</c:v>
                </c:pt>
                <c:pt idx="149">
                  <c:v>-7051.5039062684473</c:v>
                </c:pt>
                <c:pt idx="150">
                  <c:v>-7746.2798925953102</c:v>
                </c:pt>
                <c:pt idx="151">
                  <c:v>-5067.1771440391713</c:v>
                </c:pt>
                <c:pt idx="152">
                  <c:v>5979.2292318632408</c:v>
                </c:pt>
                <c:pt idx="153">
                  <c:v>-6391.5283933172404</c:v>
                </c:pt>
                <c:pt idx="154">
                  <c:v>-7553.6155429562759</c:v>
                </c:pt>
                <c:pt idx="155">
                  <c:v>5687.7609074046904</c:v>
                </c:pt>
                <c:pt idx="156">
                  <c:v>7734.2544796974507</c:v>
                </c:pt>
                <c:pt idx="157">
                  <c:v>26065.535280780343</c:v>
                </c:pt>
                <c:pt idx="158">
                  <c:v>3696.6692125851714</c:v>
                </c:pt>
                <c:pt idx="159">
                  <c:v>7363.1889318632402</c:v>
                </c:pt>
                <c:pt idx="160">
                  <c:v>28365.557729697452</c:v>
                </c:pt>
                <c:pt idx="161">
                  <c:v>-6635.7607170538649</c:v>
                </c:pt>
                <c:pt idx="162">
                  <c:v>-6249.3866940391708</c:v>
                </c:pt>
                <c:pt idx="163">
                  <c:v>-7665.3722810879644</c:v>
                </c:pt>
                <c:pt idx="164">
                  <c:v>-4870.4294051855522</c:v>
                </c:pt>
                <c:pt idx="165">
                  <c:v>-3470.095045122066</c:v>
                </c:pt>
                <c:pt idx="166">
                  <c:v>-5272.7232440391708</c:v>
                </c:pt>
                <c:pt idx="167">
                  <c:v>-5323.0456577123077</c:v>
                </c:pt>
                <c:pt idx="168">
                  <c:v>-5281.6175569903771</c:v>
                </c:pt>
                <c:pt idx="169">
                  <c:v>-6006.5191537416904</c:v>
                </c:pt>
                <c:pt idx="170">
                  <c:v>-7677.6345300050689</c:v>
                </c:pt>
                <c:pt idx="171">
                  <c:v>-6089.1293703025485</c:v>
                </c:pt>
                <c:pt idx="172">
                  <c:v>-6930.6726062684475</c:v>
                </c:pt>
                <c:pt idx="173">
                  <c:v>-6478.8860447611005</c:v>
                </c:pt>
                <c:pt idx="174">
                  <c:v>29412.540546258308</c:v>
                </c:pt>
                <c:pt idx="175">
                  <c:v>-6496.0558684977232</c:v>
                </c:pt>
                <c:pt idx="176">
                  <c:v>-6650.2167170538651</c:v>
                </c:pt>
                <c:pt idx="177">
                  <c:v>-6195.8366177757925</c:v>
                </c:pt>
                <c:pt idx="178">
                  <c:v>-5188.8289807269994</c:v>
                </c:pt>
                <c:pt idx="179">
                  <c:v>-6384.0322166929</c:v>
                </c:pt>
                <c:pt idx="180">
                  <c:v>-6152.1045703025484</c:v>
                </c:pt>
                <c:pt idx="181">
                  <c:v>-4812.101819941583</c:v>
                </c:pt>
                <c:pt idx="182">
                  <c:v>-7082.8384429562757</c:v>
                </c:pt>
                <c:pt idx="183">
                  <c:v>-6770.8892429562757</c:v>
                </c:pt>
                <c:pt idx="184">
                  <c:v>31318.217806321794</c:v>
                </c:pt>
                <c:pt idx="185">
                  <c:v>-5869.1460695806181</c:v>
                </c:pt>
                <c:pt idx="186">
                  <c:v>-5559.0704192196536</c:v>
                </c:pt>
                <c:pt idx="187">
                  <c:v>-6951.1564307269991</c:v>
                </c:pt>
                <c:pt idx="188">
                  <c:v>-5703.4058818098947</c:v>
                </c:pt>
                <c:pt idx="189">
                  <c:v>-6337.5048789221728</c:v>
                </c:pt>
                <c:pt idx="190">
                  <c:v>-7551.2532436782058</c:v>
                </c:pt>
                <c:pt idx="191">
                  <c:v>-7455.0696321708601</c:v>
                </c:pt>
                <c:pt idx="192">
                  <c:v>-5558.7699918733815</c:v>
                </c:pt>
                <c:pt idx="193">
                  <c:v>-6646.4560703025491</c:v>
                </c:pt>
                <c:pt idx="194">
                  <c:v>-6402.7623077123071</c:v>
                </c:pt>
                <c:pt idx="195">
                  <c:v>-7560.6031559074818</c:v>
                </c:pt>
                <c:pt idx="196">
                  <c:v>-6243.8869803660345</c:v>
                </c:pt>
                <c:pt idx="197">
                  <c:v>-6666.8613048245861</c:v>
                </c:pt>
                <c:pt idx="198">
                  <c:v>-4768.7923911514517</c:v>
                </c:pt>
                <c:pt idx="199">
                  <c:v>-5911.6495077123072</c:v>
                </c:pt>
                <c:pt idx="200">
                  <c:v>-6664.7631925953101</c:v>
                </c:pt>
                <c:pt idx="201">
                  <c:v>-5624.5018915124165</c:v>
                </c:pt>
                <c:pt idx="202">
                  <c:v>27024.375693009628</c:v>
                </c:pt>
                <c:pt idx="203">
                  <c:v>-7872.0106177757934</c:v>
                </c:pt>
                <c:pt idx="204">
                  <c:v>-6030.1869444001359</c:v>
                </c:pt>
                <c:pt idx="205">
                  <c:v>-6635.0119041026537</c:v>
                </c:pt>
                <c:pt idx="206">
                  <c:v>8807.3739937315531</c:v>
                </c:pt>
                <c:pt idx="207">
                  <c:v>-5530.960453741689</c:v>
                </c:pt>
                <c:pt idx="208">
                  <c:v>-6858.6080933172407</c:v>
                </c:pt>
                <c:pt idx="209">
                  <c:v>-6320.6550451220664</c:v>
                </c:pt>
                <c:pt idx="210">
                  <c:v>-5306.0015433172402</c:v>
                </c:pt>
                <c:pt idx="211">
                  <c:v>-5796.6205947611015</c:v>
                </c:pt>
                <c:pt idx="212">
                  <c:v>-6915.5372688586885</c:v>
                </c:pt>
                <c:pt idx="213">
                  <c:v>-6240.6899803660344</c:v>
                </c:pt>
                <c:pt idx="214">
                  <c:v>-6355.3454307269994</c:v>
                </c:pt>
                <c:pt idx="215">
                  <c:v>-6472.2720796441026</c:v>
                </c:pt>
                <c:pt idx="216">
                  <c:v>-7625.7865069903773</c:v>
                </c:pt>
                <c:pt idx="217">
                  <c:v>-6458.1460695806181</c:v>
                </c:pt>
                <c:pt idx="218">
                  <c:v>15747.444245238899</c:v>
                </c:pt>
                <c:pt idx="219">
                  <c:v>-6905.8489688586887</c:v>
                </c:pt>
                <c:pt idx="220">
                  <c:v>-6263.0285796441021</c:v>
                </c:pt>
                <c:pt idx="221">
                  <c:v>-6147.9966940391705</c:v>
                </c:pt>
                <c:pt idx="222">
                  <c:v>26737.289592287692</c:v>
                </c:pt>
                <c:pt idx="223">
                  <c:v>5530.0245318632424</c:v>
                </c:pt>
                <c:pt idx="224">
                  <c:v>-5357.5441544636196</c:v>
                </c:pt>
                <c:pt idx="225">
                  <c:v>-7678.4267444001362</c:v>
                </c:pt>
                <c:pt idx="226">
                  <c:v>6107.4259733071012</c:v>
                </c:pt>
                <c:pt idx="227">
                  <c:v>-6368.9417807269992</c:v>
                </c:pt>
                <c:pt idx="228">
                  <c:v>-6052.2588551855515</c:v>
                </c:pt>
                <c:pt idx="229">
                  <c:v>-6541.8740181367584</c:v>
                </c:pt>
                <c:pt idx="230">
                  <c:v>-4377.024204102654</c:v>
                </c:pt>
                <c:pt idx="231">
                  <c:v>-6314.5404077123076</c:v>
                </c:pt>
                <c:pt idx="232">
                  <c:v>-6044.4829041026551</c:v>
                </c:pt>
                <c:pt idx="233">
                  <c:v>-6500.1262559074821</c:v>
                </c:pt>
                <c:pt idx="234">
                  <c:v>5975.5480066827604</c:v>
                </c:pt>
                <c:pt idx="235">
                  <c:v>-6168.1590703025486</c:v>
                </c:pt>
                <c:pt idx="236">
                  <c:v>-6679.915956629412</c:v>
                </c:pt>
                <c:pt idx="237">
                  <c:v>9310.3548922876926</c:v>
                </c:pt>
                <c:pt idx="238">
                  <c:v>-7349.6449429562754</c:v>
                </c:pt>
                <c:pt idx="239">
                  <c:v>29435.704342648656</c:v>
                </c:pt>
                <c:pt idx="240">
                  <c:v>-6305.84568144893</c:v>
                </c:pt>
                <c:pt idx="241">
                  <c:v>17815.422215536382</c:v>
                </c:pt>
                <c:pt idx="242">
                  <c:v>-6271.8507933172405</c:v>
                </c:pt>
                <c:pt idx="243">
                  <c:v>10111.256146258311</c:v>
                </c:pt>
                <c:pt idx="244">
                  <c:v>7390.1657929461362</c:v>
                </c:pt>
                <c:pt idx="245">
                  <c:v>-5988.0071415124166</c:v>
                </c:pt>
                <c:pt idx="246">
                  <c:v>-7347.3901947611012</c:v>
                </c:pt>
                <c:pt idx="247">
                  <c:v>-6210.2314077123074</c:v>
                </c:pt>
                <c:pt idx="248">
                  <c:v>-6585.7635318098946</c:v>
                </c:pt>
                <c:pt idx="249">
                  <c:v>5045.5293296974505</c:v>
                </c:pt>
                <c:pt idx="250">
                  <c:v>27893.395546258311</c:v>
                </c:pt>
                <c:pt idx="251">
                  <c:v>27174.437182946138</c:v>
                </c:pt>
                <c:pt idx="252">
                  <c:v>-5848.7785069903775</c:v>
                </c:pt>
                <c:pt idx="253">
                  <c:v>25044.44758258517</c:v>
                </c:pt>
                <c:pt idx="254">
                  <c:v>-4297.3800044636191</c:v>
                </c:pt>
                <c:pt idx="255">
                  <c:v>26318.071708126619</c:v>
                </c:pt>
                <c:pt idx="256">
                  <c:v>-7550.9380184977235</c:v>
                </c:pt>
                <c:pt idx="257">
                  <c:v>-4791.0139548245861</c:v>
                </c:pt>
                <c:pt idx="258">
                  <c:v>25707.966392287693</c:v>
                </c:pt>
                <c:pt idx="259">
                  <c:v>-6282.7512666928997</c:v>
                </c:pt>
                <c:pt idx="260">
                  <c:v>8784.5425548779331</c:v>
                </c:pt>
                <c:pt idx="261">
                  <c:v>8300.3233577656538</c:v>
                </c:pt>
                <c:pt idx="262">
                  <c:v>28177.080042287693</c:v>
                </c:pt>
                <c:pt idx="263">
                  <c:v>3635.0845803558987</c:v>
                </c:pt>
                <c:pt idx="264">
                  <c:v>31132.008882224203</c:v>
                </c:pt>
                <c:pt idx="265">
                  <c:v>3710.8042066827602</c:v>
                </c:pt>
                <c:pt idx="266">
                  <c:v>-3787.6788541026544</c:v>
                </c:pt>
                <c:pt idx="267">
                  <c:v>-7319.6629803660344</c:v>
                </c:pt>
                <c:pt idx="268">
                  <c:v>-6511.8339300050684</c:v>
                </c:pt>
                <c:pt idx="269">
                  <c:v>-6064.4894703025484</c:v>
                </c:pt>
                <c:pt idx="270">
                  <c:v>26804.123832585174</c:v>
                </c:pt>
                <c:pt idx="271">
                  <c:v>-6461.414930726999</c:v>
                </c:pt>
                <c:pt idx="272">
                  <c:v>-6435.0517174148281</c:v>
                </c:pt>
                <c:pt idx="273">
                  <c:v>-7069.5537321708598</c:v>
                </c:pt>
                <c:pt idx="274">
                  <c:v>-5561.6742551855514</c:v>
                </c:pt>
                <c:pt idx="275">
                  <c:v>-5238.627557712307</c:v>
                </c:pt>
                <c:pt idx="276">
                  <c:v>-6667.0553199415835</c:v>
                </c:pt>
                <c:pt idx="277">
                  <c:v>-5449.5198041026542</c:v>
                </c:pt>
                <c:pt idx="278">
                  <c:v>-6455.9824048245864</c:v>
                </c:pt>
                <c:pt idx="279">
                  <c:v>8862.8490066827599</c:v>
                </c:pt>
                <c:pt idx="280">
                  <c:v>31462.865632946137</c:v>
                </c:pt>
                <c:pt idx="281">
                  <c:v>-6647.5948692196534</c:v>
                </c:pt>
                <c:pt idx="282">
                  <c:v>-5465.6083044636198</c:v>
                </c:pt>
                <c:pt idx="283">
                  <c:v>-6943.5934422343471</c:v>
                </c:pt>
                <c:pt idx="284">
                  <c:v>-7277.0058177757928</c:v>
                </c:pt>
                <c:pt idx="285">
                  <c:v>-5586.1903177757922</c:v>
                </c:pt>
                <c:pt idx="286">
                  <c:v>-5155.7166537416888</c:v>
                </c:pt>
                <c:pt idx="287">
                  <c:v>29518.480445897345</c:v>
                </c:pt>
                <c:pt idx="288">
                  <c:v>9423.3075977656517</c:v>
                </c:pt>
                <c:pt idx="289">
                  <c:v>-7195.9041444001359</c:v>
                </c:pt>
                <c:pt idx="290">
                  <c:v>9651.4857281901041</c:v>
                </c:pt>
                <c:pt idx="291">
                  <c:v>32519.512367829142</c:v>
                </c:pt>
                <c:pt idx="292">
                  <c:v>-6660.7725199415836</c:v>
                </c:pt>
                <c:pt idx="293">
                  <c:v>-5686.5962321708594</c:v>
                </c:pt>
                <c:pt idx="294">
                  <c:v>-6079.3576703025483</c:v>
                </c:pt>
                <c:pt idx="295">
                  <c:v>8255.5205922876921</c:v>
                </c:pt>
                <c:pt idx="296">
                  <c:v>6701.1616448144468</c:v>
                </c:pt>
                <c:pt idx="297">
                  <c:v>27603.23404337059</c:v>
                </c:pt>
                <c:pt idx="298">
                  <c:v>-6286.4196925953111</c:v>
                </c:pt>
                <c:pt idx="299">
                  <c:v>-5688.3767436782055</c:v>
                </c:pt>
                <c:pt idx="300">
                  <c:v>8045.4718203558987</c:v>
                </c:pt>
                <c:pt idx="301">
                  <c:v>-5337.6050918733818</c:v>
                </c:pt>
                <c:pt idx="302">
                  <c:v>-6018.4601444001355</c:v>
                </c:pt>
                <c:pt idx="303">
                  <c:v>-5215.3046292831368</c:v>
                </c:pt>
                <c:pt idx="304">
                  <c:v>8816.0317181901064</c:v>
                </c:pt>
                <c:pt idx="305">
                  <c:v>9809.7489855998629</c:v>
                </c:pt>
                <c:pt idx="306">
                  <c:v>-6733.6927192196536</c:v>
                </c:pt>
                <c:pt idx="307">
                  <c:v>-6175.3169166929001</c:v>
                </c:pt>
                <c:pt idx="308">
                  <c:v>-5977.9610307269995</c:v>
                </c:pt>
                <c:pt idx="309">
                  <c:v>-7608.2401674148277</c:v>
                </c:pt>
                <c:pt idx="310">
                  <c:v>-6304.9494077123072</c:v>
                </c:pt>
                <c:pt idx="311">
                  <c:v>27880.598594453484</c:v>
                </c:pt>
                <c:pt idx="312">
                  <c:v>-7669.9061300050689</c:v>
                </c:pt>
                <c:pt idx="313">
                  <c:v>24729.350493009624</c:v>
                </c:pt>
                <c:pt idx="314">
                  <c:v>-6846.7439422343468</c:v>
                </c:pt>
                <c:pt idx="315">
                  <c:v>-7217.4492174148272</c:v>
                </c:pt>
                <c:pt idx="316">
                  <c:v>-6651.247467053865</c:v>
                </c:pt>
                <c:pt idx="317">
                  <c:v>-7081.1217929562754</c:v>
                </c:pt>
                <c:pt idx="318">
                  <c:v>-6733.9130440391709</c:v>
                </c:pt>
                <c:pt idx="319">
                  <c:v>-7023.566668858688</c:v>
                </c:pt>
                <c:pt idx="320">
                  <c:v>14820.540470419381</c:v>
                </c:pt>
                <c:pt idx="321">
                  <c:v>23573.320031141309</c:v>
                </c:pt>
                <c:pt idx="322">
                  <c:v>-6295.2110792831372</c:v>
                </c:pt>
                <c:pt idx="323">
                  <c:v>-7760.2307818098943</c:v>
                </c:pt>
                <c:pt idx="324">
                  <c:v>-6868.5118433172411</c:v>
                </c:pt>
                <c:pt idx="325">
                  <c:v>-6547.6336069903773</c:v>
                </c:pt>
                <c:pt idx="326">
                  <c:v>27999.78621963397</c:v>
                </c:pt>
                <c:pt idx="327">
                  <c:v>28257.720908848547</c:v>
                </c:pt>
                <c:pt idx="328">
                  <c:v>-7424.9484422343467</c:v>
                </c:pt>
                <c:pt idx="329">
                  <c:v>29622.45297107783</c:v>
                </c:pt>
                <c:pt idx="330">
                  <c:v>7824.108957765653</c:v>
                </c:pt>
                <c:pt idx="331">
                  <c:v>-5466.0747789221714</c:v>
                </c:pt>
                <c:pt idx="332">
                  <c:v>-5944.7328418733814</c:v>
                </c:pt>
                <c:pt idx="333">
                  <c:v>4900.6598144534819</c:v>
                </c:pt>
                <c:pt idx="334">
                  <c:v>-5847.506091151452</c:v>
                </c:pt>
                <c:pt idx="335">
                  <c:v>-6494.1319415124162</c:v>
                </c:pt>
                <c:pt idx="336">
                  <c:v>-5215.8433163319351</c:v>
                </c:pt>
                <c:pt idx="337">
                  <c:v>25866.382832585172</c:v>
                </c:pt>
                <c:pt idx="338">
                  <c:v>-6786.4768177757924</c:v>
                </c:pt>
                <c:pt idx="339">
                  <c:v>9620.8965752388995</c:v>
                </c:pt>
                <c:pt idx="340">
                  <c:v>-5801.4100163319345</c:v>
                </c:pt>
                <c:pt idx="341">
                  <c:v>-5419.6160415124177</c:v>
                </c:pt>
                <c:pt idx="342">
                  <c:v>-5430.0591037416889</c:v>
                </c:pt>
                <c:pt idx="343">
                  <c:v>-4817.1082300050693</c:v>
                </c:pt>
                <c:pt idx="344">
                  <c:v>-5734.0205688586884</c:v>
                </c:pt>
                <c:pt idx="345">
                  <c:v>-6769.9208314489297</c:v>
                </c:pt>
                <c:pt idx="346">
                  <c:v>-6684.6580677757938</c:v>
                </c:pt>
                <c:pt idx="347">
                  <c:v>-6957.0824436782059</c:v>
                </c:pt>
                <c:pt idx="348">
                  <c:v>-6406.5917577123073</c:v>
                </c:pt>
                <c:pt idx="349">
                  <c:v>-6030.9044292831368</c:v>
                </c:pt>
                <c:pt idx="350">
                  <c:v>-7120.6301674148272</c:v>
                </c:pt>
                <c:pt idx="351">
                  <c:v>-7330.5184192196539</c:v>
                </c:pt>
                <c:pt idx="352">
                  <c:v>744.95876855107053</c:v>
                </c:pt>
                <c:pt idx="353">
                  <c:v>6349.1119796974508</c:v>
                </c:pt>
                <c:pt idx="354">
                  <c:v>9583.9327522242074</c:v>
                </c:pt>
                <c:pt idx="355">
                  <c:v>-6075.0005177757921</c:v>
                </c:pt>
                <c:pt idx="356">
                  <c:v>-5657.1845551855513</c:v>
                </c:pt>
                <c:pt idx="357">
                  <c:v>-7238.6420573513424</c:v>
                </c:pt>
                <c:pt idx="358">
                  <c:v>-6176.4156703025492</c:v>
                </c:pt>
                <c:pt idx="359">
                  <c:v>-5492.6658925953107</c:v>
                </c:pt>
                <c:pt idx="360">
                  <c:v>-7425.6496062684473</c:v>
                </c:pt>
                <c:pt idx="361">
                  <c:v>5802.180592287692</c:v>
                </c:pt>
                <c:pt idx="362">
                  <c:v>-5961.3456825318244</c:v>
                </c:pt>
                <c:pt idx="363">
                  <c:v>-5378.6145825318254</c:v>
                </c:pt>
                <c:pt idx="364">
                  <c:v>-6015.967330005069</c:v>
                </c:pt>
                <c:pt idx="365">
                  <c:v>-4172.8469918733826</c:v>
                </c:pt>
                <c:pt idx="366">
                  <c:v>-5968.4559181367576</c:v>
                </c:pt>
                <c:pt idx="367">
                  <c:v>-6386.0474929562752</c:v>
                </c:pt>
                <c:pt idx="368">
                  <c:v>-4302.0577703025483</c:v>
                </c:pt>
                <c:pt idx="369">
                  <c:v>-5480.0720789221723</c:v>
                </c:pt>
                <c:pt idx="370">
                  <c:v>-5832.2249292831366</c:v>
                </c:pt>
                <c:pt idx="371">
                  <c:v>-6346.0996181367582</c:v>
                </c:pt>
                <c:pt idx="372">
                  <c:v>26234.096130419377</c:v>
                </c:pt>
                <c:pt idx="373">
                  <c:v>-6909.1963451220663</c:v>
                </c:pt>
                <c:pt idx="374">
                  <c:v>8958.0439426486573</c:v>
                </c:pt>
                <c:pt idx="375">
                  <c:v>8449.6119440925195</c:v>
                </c:pt>
                <c:pt idx="376">
                  <c:v>28791.922905238898</c:v>
                </c:pt>
                <c:pt idx="377">
                  <c:v>-3214.601241151453</c:v>
                </c:pt>
                <c:pt idx="378">
                  <c:v>7847.4749136680657</c:v>
                </c:pt>
                <c:pt idx="379">
                  <c:v>4897.056943009622</c:v>
                </c:pt>
                <c:pt idx="380">
                  <c:v>24958.979795536383</c:v>
                </c:pt>
                <c:pt idx="381">
                  <c:v>3436.7765655363801</c:v>
                </c:pt>
                <c:pt idx="382">
                  <c:v>-6329.8020062684473</c:v>
                </c:pt>
                <c:pt idx="383">
                  <c:v>-6199.7806929562757</c:v>
                </c:pt>
                <c:pt idx="384">
                  <c:v>-6780.466407712307</c:v>
                </c:pt>
                <c:pt idx="385">
                  <c:v>-6263.4997666928994</c:v>
                </c:pt>
                <c:pt idx="386">
                  <c:v>14231.928772585174</c:v>
                </c:pt>
                <c:pt idx="387">
                  <c:v>-6674.3069695806189</c:v>
                </c:pt>
                <c:pt idx="388">
                  <c:v>-4716.2436947611013</c:v>
                </c:pt>
                <c:pt idx="389">
                  <c:v>-4799.0441425953104</c:v>
                </c:pt>
                <c:pt idx="390">
                  <c:v>-5904.2547077123072</c:v>
                </c:pt>
                <c:pt idx="391">
                  <c:v>-6571.8543425953103</c:v>
                </c:pt>
                <c:pt idx="392">
                  <c:v>-6504.1750300050699</c:v>
                </c:pt>
                <c:pt idx="393">
                  <c:v>-5608.1106177757938</c:v>
                </c:pt>
                <c:pt idx="394">
                  <c:v>-7492.4091677757933</c:v>
                </c:pt>
                <c:pt idx="395">
                  <c:v>-5721.9137055465162</c:v>
                </c:pt>
                <c:pt idx="396">
                  <c:v>8027.3730274681748</c:v>
                </c:pt>
                <c:pt idx="397">
                  <c:v>-4681.8770911514512</c:v>
                </c:pt>
                <c:pt idx="398">
                  <c:v>-6152.2574703025484</c:v>
                </c:pt>
                <c:pt idx="399">
                  <c:v>-7046.3168048245861</c:v>
                </c:pt>
                <c:pt idx="400">
                  <c:v>-7193.5954551855521</c:v>
                </c:pt>
                <c:pt idx="401">
                  <c:v>-4977.6397411514517</c:v>
                </c:pt>
                <c:pt idx="402">
                  <c:v>-5524.85453000507</c:v>
                </c:pt>
                <c:pt idx="403">
                  <c:v>-7882.9220566294116</c:v>
                </c:pt>
                <c:pt idx="404">
                  <c:v>-5172.6132422343471</c:v>
                </c:pt>
                <c:pt idx="405">
                  <c:v>-7474.8224314489298</c:v>
                </c:pt>
                <c:pt idx="406">
                  <c:v>-6737.8442551855514</c:v>
                </c:pt>
                <c:pt idx="407">
                  <c:v>-6299.3897184977232</c:v>
                </c:pt>
                <c:pt idx="408">
                  <c:v>-7327.0669940391708</c:v>
                </c:pt>
                <c:pt idx="409">
                  <c:v>-6420.9852077123069</c:v>
                </c:pt>
                <c:pt idx="410">
                  <c:v>5092.4933070437237</c:v>
                </c:pt>
                <c:pt idx="411">
                  <c:v>4604.5211804193823</c:v>
                </c:pt>
                <c:pt idx="412">
                  <c:v>-4512.6272321708602</c:v>
                </c:pt>
                <c:pt idx="413">
                  <c:v>-5907.4239077123075</c:v>
                </c:pt>
                <c:pt idx="414">
                  <c:v>-6898.1901055465169</c:v>
                </c:pt>
                <c:pt idx="415">
                  <c:v>-7428.5624422343481</c:v>
                </c:pt>
                <c:pt idx="416">
                  <c:v>6173.1427563217931</c:v>
                </c:pt>
                <c:pt idx="417">
                  <c:v>-5252.0286911514522</c:v>
                </c:pt>
                <c:pt idx="418">
                  <c:v>9538.55974625831</c:v>
                </c:pt>
                <c:pt idx="419">
                  <c:v>27218.952108848549</c:v>
                </c:pt>
                <c:pt idx="420">
                  <c:v>27703.998221077825</c:v>
                </c:pt>
                <c:pt idx="421">
                  <c:v>25656.614456682757</c:v>
                </c:pt>
                <c:pt idx="422">
                  <c:v>-6865.32813217086</c:v>
                </c:pt>
                <c:pt idx="423">
                  <c:v>-6567.5848925953105</c:v>
                </c:pt>
                <c:pt idx="424">
                  <c:v>-4971.8500803660336</c:v>
                </c:pt>
                <c:pt idx="425">
                  <c:v>-6396.8481684977232</c:v>
                </c:pt>
                <c:pt idx="426">
                  <c:v>-460.19095130254846</c:v>
                </c:pt>
                <c:pt idx="427">
                  <c:v>-5391.6688325318246</c:v>
                </c:pt>
                <c:pt idx="428">
                  <c:v>8695.229893009624</c:v>
                </c:pt>
                <c:pt idx="429">
                  <c:v>15040.629922287693</c:v>
                </c:pt>
                <c:pt idx="430">
                  <c:v>-5719.9121318098951</c:v>
                </c:pt>
                <c:pt idx="431">
                  <c:v>-8015.7940681367581</c:v>
                </c:pt>
                <c:pt idx="432">
                  <c:v>-5998.5155415124173</c:v>
                </c:pt>
                <c:pt idx="433">
                  <c:v>-6899.5310066294123</c:v>
                </c:pt>
                <c:pt idx="434">
                  <c:v>-4716.8876415124178</c:v>
                </c:pt>
                <c:pt idx="435">
                  <c:v>-6562.7276199415837</c:v>
                </c:pt>
                <c:pt idx="436">
                  <c:v>-6249.8736062684475</c:v>
                </c:pt>
                <c:pt idx="437">
                  <c:v>-3976.9789422343474</c:v>
                </c:pt>
                <c:pt idx="438">
                  <c:v>-6953.7993695806181</c:v>
                </c:pt>
                <c:pt idx="439">
                  <c:v>-6404.8528566294117</c:v>
                </c:pt>
                <c:pt idx="440">
                  <c:v>25419.451668551075</c:v>
                </c:pt>
                <c:pt idx="441">
                  <c:v>-6634.5298703025492</c:v>
                </c:pt>
                <c:pt idx="442">
                  <c:v>9909.5867558973441</c:v>
                </c:pt>
                <c:pt idx="443">
                  <c:v>8506.2170581266182</c:v>
                </c:pt>
                <c:pt idx="444">
                  <c:v>-7415.6319803660344</c:v>
                </c:pt>
                <c:pt idx="445">
                  <c:v>-5905.7109415124178</c:v>
                </c:pt>
                <c:pt idx="446">
                  <c:v>-6149.0904918733813</c:v>
                </c:pt>
                <c:pt idx="447">
                  <c:v>-7557.7737933172402</c:v>
                </c:pt>
                <c:pt idx="448">
                  <c:v>-7414.3906062684473</c:v>
                </c:pt>
                <c:pt idx="449">
                  <c:v>-5698.0511559074821</c:v>
                </c:pt>
                <c:pt idx="450">
                  <c:v>-6852.4807192196531</c:v>
                </c:pt>
                <c:pt idx="451">
                  <c:v>-7364.7095947611015</c:v>
                </c:pt>
                <c:pt idx="452">
                  <c:v>-6531.1933951220662</c:v>
                </c:pt>
                <c:pt idx="453">
                  <c:v>-6715.1319940391704</c:v>
                </c:pt>
                <c:pt idx="454">
                  <c:v>3418.6894958973462</c:v>
                </c:pt>
                <c:pt idx="455">
                  <c:v>-5462.7427544636193</c:v>
                </c:pt>
                <c:pt idx="456">
                  <c:v>-6020.736579283137</c:v>
                </c:pt>
                <c:pt idx="457">
                  <c:v>-7001.6999918733818</c:v>
                </c:pt>
                <c:pt idx="458">
                  <c:v>-5786.0477933172406</c:v>
                </c:pt>
                <c:pt idx="459">
                  <c:v>-5412.8358300050695</c:v>
                </c:pt>
                <c:pt idx="460">
                  <c:v>8158.5149318632411</c:v>
                </c:pt>
                <c:pt idx="461">
                  <c:v>-3923.1857663319352</c:v>
                </c:pt>
                <c:pt idx="462">
                  <c:v>-6437.6943418733827</c:v>
                </c:pt>
                <c:pt idx="463">
                  <c:v>-6410.2891577123073</c:v>
                </c:pt>
                <c:pt idx="464">
                  <c:v>8637.2467807803459</c:v>
                </c:pt>
                <c:pt idx="465">
                  <c:v>-5412.0175415124177</c:v>
                </c:pt>
                <c:pt idx="466">
                  <c:v>-4959.7341918733819</c:v>
                </c:pt>
                <c:pt idx="467">
                  <c:v>12921.006255599865</c:v>
                </c:pt>
                <c:pt idx="468">
                  <c:v>-5582.8286703025487</c:v>
                </c:pt>
                <c:pt idx="469">
                  <c:v>-7612.4842069903771</c:v>
                </c:pt>
                <c:pt idx="470">
                  <c:v>-5580.4539203025488</c:v>
                </c:pt>
                <c:pt idx="471">
                  <c:v>-6297.8604077123073</c:v>
                </c:pt>
                <c:pt idx="472">
                  <c:v>5601.269174814448</c:v>
                </c:pt>
                <c:pt idx="473">
                  <c:v>8295.984282946134</c:v>
                </c:pt>
                <c:pt idx="474">
                  <c:v>9973.5537210778275</c:v>
                </c:pt>
                <c:pt idx="475">
                  <c:v>25813.204885238898</c:v>
                </c:pt>
                <c:pt idx="476">
                  <c:v>-7058.3294821708596</c:v>
                </c:pt>
                <c:pt idx="477">
                  <c:v>-7024.8201825318247</c:v>
                </c:pt>
                <c:pt idx="478">
                  <c:v>-7251.6385573513426</c:v>
                </c:pt>
                <c:pt idx="479">
                  <c:v>-3856.7207037416902</c:v>
                </c:pt>
                <c:pt idx="480">
                  <c:v>-6489.6126300050691</c:v>
                </c:pt>
                <c:pt idx="481">
                  <c:v>-6161.7372703025485</c:v>
                </c:pt>
                <c:pt idx="482">
                  <c:v>-6431.0458048245873</c:v>
                </c:pt>
                <c:pt idx="483">
                  <c:v>-5972.88589259531</c:v>
                </c:pt>
                <c:pt idx="484">
                  <c:v>-6796.0977066294117</c:v>
                </c:pt>
                <c:pt idx="485">
                  <c:v>-4610.9614170538644</c:v>
                </c:pt>
                <c:pt idx="486">
                  <c:v>-6788.3894077123077</c:v>
                </c:pt>
                <c:pt idx="487">
                  <c:v>34382.81926704372</c:v>
                </c:pt>
                <c:pt idx="488">
                  <c:v>-6365.9336796441021</c:v>
                </c:pt>
                <c:pt idx="489">
                  <c:v>-6293.551407712308</c:v>
                </c:pt>
                <c:pt idx="490">
                  <c:v>5617.981081077829</c:v>
                </c:pt>
                <c:pt idx="491">
                  <c:v>-5587.4525703025483</c:v>
                </c:pt>
                <c:pt idx="492">
                  <c:v>-6321.0611789221712</c:v>
                </c:pt>
                <c:pt idx="493">
                  <c:v>9382.9813174681749</c:v>
                </c:pt>
                <c:pt idx="494">
                  <c:v>-6333.7023451220666</c:v>
                </c:pt>
                <c:pt idx="495">
                  <c:v>-6211.4740566294122</c:v>
                </c:pt>
                <c:pt idx="496">
                  <c:v>-6732.7479803660344</c:v>
                </c:pt>
                <c:pt idx="497">
                  <c:v>-6291.2161429562748</c:v>
                </c:pt>
                <c:pt idx="498">
                  <c:v>-5682.6498163319338</c:v>
                </c:pt>
                <c:pt idx="499">
                  <c:v>25571.377218190108</c:v>
                </c:pt>
                <c:pt idx="500">
                  <c:v>-7406.5480055465168</c:v>
                </c:pt>
                <c:pt idx="501">
                  <c:v>5907.0010951754139</c:v>
                </c:pt>
                <c:pt idx="502">
                  <c:v>24506.015092287693</c:v>
                </c:pt>
                <c:pt idx="503">
                  <c:v>-6977.5338184977236</c:v>
                </c:pt>
                <c:pt idx="504">
                  <c:v>-5896.6556310879641</c:v>
                </c:pt>
                <c:pt idx="505">
                  <c:v>-6174.2558199415835</c:v>
                </c:pt>
                <c:pt idx="506">
                  <c:v>-5482.0291825318254</c:v>
                </c:pt>
                <c:pt idx="507">
                  <c:v>-6290.1102947611016</c:v>
                </c:pt>
                <c:pt idx="508">
                  <c:v>-6406.2316292831365</c:v>
                </c:pt>
                <c:pt idx="509">
                  <c:v>-5840.111091873383</c:v>
                </c:pt>
                <c:pt idx="510">
                  <c:v>-7611.1081069903776</c:v>
                </c:pt>
                <c:pt idx="511">
                  <c:v>-6949.7870048245859</c:v>
                </c:pt>
                <c:pt idx="512">
                  <c:v>-6786.0264077123074</c:v>
                </c:pt>
                <c:pt idx="513">
                  <c:v>7871.8418440925179</c:v>
                </c:pt>
                <c:pt idx="514">
                  <c:v>-6757.1562666929003</c:v>
                </c:pt>
                <c:pt idx="515">
                  <c:v>19423.563704877932</c:v>
                </c:pt>
                <c:pt idx="516">
                  <c:v>-6347.252930366034</c:v>
                </c:pt>
                <c:pt idx="517">
                  <c:v>-6935.9546062684467</c:v>
                </c:pt>
                <c:pt idx="518">
                  <c:v>-7285.3618066294121</c:v>
                </c:pt>
                <c:pt idx="519">
                  <c:v>9603.8610925851735</c:v>
                </c:pt>
                <c:pt idx="520">
                  <c:v>-7407.3428940391714</c:v>
                </c:pt>
                <c:pt idx="521">
                  <c:v>-6444.8089548245862</c:v>
                </c:pt>
                <c:pt idx="522">
                  <c:v>-7554.3018184977236</c:v>
                </c:pt>
                <c:pt idx="523">
                  <c:v>24260.076201863238</c:v>
                </c:pt>
                <c:pt idx="524">
                  <c:v>3698.7090796974517</c:v>
                </c:pt>
                <c:pt idx="525">
                  <c:v>16017.354782287692</c:v>
                </c:pt>
                <c:pt idx="526">
                  <c:v>-6450.088804824587</c:v>
                </c:pt>
                <c:pt idx="527">
                  <c:v>-6676.2068677757925</c:v>
                </c:pt>
                <c:pt idx="528">
                  <c:v>-6075.9243703025486</c:v>
                </c:pt>
                <c:pt idx="529">
                  <c:v>30814.00607071686</c:v>
                </c:pt>
                <c:pt idx="530">
                  <c:v>-5110.0331163319352</c:v>
                </c:pt>
                <c:pt idx="531">
                  <c:v>-5452.4249041026542</c:v>
                </c:pt>
                <c:pt idx="532">
                  <c:v>6521.1866489120348</c:v>
                </c:pt>
                <c:pt idx="533">
                  <c:v>-5839.1938911514517</c:v>
                </c:pt>
                <c:pt idx="534">
                  <c:v>-6884.7917684977228</c:v>
                </c:pt>
                <c:pt idx="535">
                  <c:v>-5687.5423314489299</c:v>
                </c:pt>
                <c:pt idx="536">
                  <c:v>-6194.0296177757937</c:v>
                </c:pt>
                <c:pt idx="537">
                  <c:v>-6786.0181177757931</c:v>
                </c:pt>
                <c:pt idx="538">
                  <c:v>10518.128990355897</c:v>
                </c:pt>
                <c:pt idx="539">
                  <c:v>-5721.871968858688</c:v>
                </c:pt>
                <c:pt idx="540">
                  <c:v>-5244.336945122066</c:v>
                </c:pt>
                <c:pt idx="541">
                  <c:v>-5524.7054537416898</c:v>
                </c:pt>
                <c:pt idx="542">
                  <c:v>46684.115292946139</c:v>
                </c:pt>
                <c:pt idx="543">
                  <c:v>-6854.8128170538639</c:v>
                </c:pt>
                <c:pt idx="544">
                  <c:v>8012.9260699949318</c:v>
                </c:pt>
                <c:pt idx="545">
                  <c:v>-7099.0754944001364</c:v>
                </c:pt>
                <c:pt idx="546">
                  <c:v>-5547.8917170538643</c:v>
                </c:pt>
                <c:pt idx="547">
                  <c:v>-6379.1011821708598</c:v>
                </c:pt>
                <c:pt idx="548">
                  <c:v>31619.288294453487</c:v>
                </c:pt>
                <c:pt idx="549">
                  <c:v>-6021.3504537416902</c:v>
                </c:pt>
                <c:pt idx="550">
                  <c:v>-7428.5959940391713</c:v>
                </c:pt>
                <c:pt idx="551">
                  <c:v>-6196.391816331934</c:v>
                </c:pt>
                <c:pt idx="552">
                  <c:v>-5381.8567422343476</c:v>
                </c:pt>
                <c:pt idx="553">
                  <c:v>8286.1774478291391</c:v>
                </c:pt>
                <c:pt idx="554">
                  <c:v>-6520.248144400136</c:v>
                </c:pt>
                <c:pt idx="555">
                  <c:v>-6684.5260177757937</c:v>
                </c:pt>
                <c:pt idx="556">
                  <c:v>-7983.1400688586882</c:v>
                </c:pt>
                <c:pt idx="557">
                  <c:v>27806.706343731552</c:v>
                </c:pt>
                <c:pt idx="558">
                  <c:v>-6395.8957077123077</c:v>
                </c:pt>
                <c:pt idx="559">
                  <c:v>-5825.2771177757932</c:v>
                </c:pt>
                <c:pt idx="560">
                  <c:v>-6162.3795170538651</c:v>
                </c:pt>
                <c:pt idx="561">
                  <c:v>-7615.5005069903773</c:v>
                </c:pt>
                <c:pt idx="562">
                  <c:v>-6993.9838674148286</c:v>
                </c:pt>
                <c:pt idx="563">
                  <c:v>-4982.6669703025491</c:v>
                </c:pt>
                <c:pt idx="564">
                  <c:v>-5913.8943577123073</c:v>
                </c:pt>
                <c:pt idx="565">
                  <c:v>-6578.3611684977232</c:v>
                </c:pt>
                <c:pt idx="566">
                  <c:v>-6470.3943307269992</c:v>
                </c:pt>
                <c:pt idx="567">
                  <c:v>-4241.4105300050687</c:v>
                </c:pt>
                <c:pt idx="568">
                  <c:v>30166.107457404687</c:v>
                </c:pt>
                <c:pt idx="569">
                  <c:v>-7381.8290566294127</c:v>
                </c:pt>
                <c:pt idx="570">
                  <c:v>-5564.4806703025488</c:v>
                </c:pt>
                <c:pt idx="571">
                  <c:v>-6131.0846192196532</c:v>
                </c:pt>
                <c:pt idx="572">
                  <c:v>12466.491243668064</c:v>
                </c:pt>
                <c:pt idx="573">
                  <c:v>-4637.4545792831377</c:v>
                </c:pt>
                <c:pt idx="574">
                  <c:v>-5897.0129666928988</c:v>
                </c:pt>
                <c:pt idx="575">
                  <c:v>-7152.5247199415835</c:v>
                </c:pt>
                <c:pt idx="576">
                  <c:v>47427.953423370593</c:v>
                </c:pt>
                <c:pt idx="577">
                  <c:v>-6844.9834422343465</c:v>
                </c:pt>
                <c:pt idx="578">
                  <c:v>-6386.2318821708595</c:v>
                </c:pt>
                <c:pt idx="579">
                  <c:v>-5464.3185041026554</c:v>
                </c:pt>
                <c:pt idx="580">
                  <c:v>-6402.7623077123071</c:v>
                </c:pt>
                <c:pt idx="581">
                  <c:v>-6854.0474559074819</c:v>
                </c:pt>
                <c:pt idx="582">
                  <c:v>6224.7188159608286</c:v>
                </c:pt>
                <c:pt idx="583">
                  <c:v>-6799.5094077123076</c:v>
                </c:pt>
                <c:pt idx="584">
                  <c:v>-6880.31803144893</c:v>
                </c:pt>
                <c:pt idx="585">
                  <c:v>-4697.9150325318251</c:v>
                </c:pt>
                <c:pt idx="586">
                  <c:v>32025.556131141311</c:v>
                </c:pt>
                <c:pt idx="587">
                  <c:v>-5259.4722789221723</c:v>
                </c:pt>
                <c:pt idx="588">
                  <c:v>-6975.0874184977229</c:v>
                </c:pt>
                <c:pt idx="589">
                  <c:v>-6277.4692666929004</c:v>
                </c:pt>
                <c:pt idx="590">
                  <c:v>-6849.4459551855525</c:v>
                </c:pt>
                <c:pt idx="591">
                  <c:v>-5734.2543451220663</c:v>
                </c:pt>
                <c:pt idx="592">
                  <c:v>6799.9798174681746</c:v>
                </c:pt>
                <c:pt idx="593">
                  <c:v>-8017.9530307269997</c:v>
                </c:pt>
                <c:pt idx="594">
                  <c:v>-6195.1298677757932</c:v>
                </c:pt>
                <c:pt idx="595">
                  <c:v>-6345.2078681367584</c:v>
                </c:pt>
                <c:pt idx="596">
                  <c:v>-6323.4744688586879</c:v>
                </c:pt>
                <c:pt idx="597">
                  <c:v>-6802.4157055465166</c:v>
                </c:pt>
                <c:pt idx="598">
                  <c:v>16902.458447765654</c:v>
                </c:pt>
                <c:pt idx="599">
                  <c:v>-6150.8813703025489</c:v>
                </c:pt>
                <c:pt idx="600">
                  <c:v>-7136.9781548245865</c:v>
                </c:pt>
                <c:pt idx="601">
                  <c:v>-6532.5769918733822</c:v>
                </c:pt>
                <c:pt idx="602">
                  <c:v>-3585.1815911514514</c:v>
                </c:pt>
                <c:pt idx="603">
                  <c:v>9426.6584922876918</c:v>
                </c:pt>
                <c:pt idx="604">
                  <c:v>-7027.5518048245867</c:v>
                </c:pt>
                <c:pt idx="605">
                  <c:v>-6550.9022569903773</c:v>
                </c:pt>
                <c:pt idx="606">
                  <c:v>7300.467545897347</c:v>
                </c:pt>
                <c:pt idx="607">
                  <c:v>-5932.8279444001364</c:v>
                </c:pt>
                <c:pt idx="608">
                  <c:v>28356.720580780348</c:v>
                </c:pt>
                <c:pt idx="609">
                  <c:v>-6729.8239551855513</c:v>
                </c:pt>
                <c:pt idx="610">
                  <c:v>-6380.3745184977233</c:v>
                </c:pt>
                <c:pt idx="611">
                  <c:v>-5576.228320302549</c:v>
                </c:pt>
                <c:pt idx="612">
                  <c:v>-5165.2819688586887</c:v>
                </c:pt>
                <c:pt idx="613">
                  <c:v>-6420.6550451220664</c:v>
                </c:pt>
                <c:pt idx="614">
                  <c:v>27692.337444814453</c:v>
                </c:pt>
                <c:pt idx="615">
                  <c:v>-5944.9969418733817</c:v>
                </c:pt>
                <c:pt idx="616">
                  <c:v>7512.2324699949295</c:v>
                </c:pt>
                <c:pt idx="617">
                  <c:v>26397.530492287697</c:v>
                </c:pt>
                <c:pt idx="618">
                  <c:v>-6631.0683544636195</c:v>
                </c:pt>
                <c:pt idx="619">
                  <c:v>-7225.3754192196538</c:v>
                </c:pt>
                <c:pt idx="620">
                  <c:v>27488.727118912037</c:v>
                </c:pt>
                <c:pt idx="621">
                  <c:v>-6612.1445300050691</c:v>
                </c:pt>
                <c:pt idx="622">
                  <c:v>26833.914879697448</c:v>
                </c:pt>
                <c:pt idx="623">
                  <c:v>-6248.6967541026552</c:v>
                </c:pt>
                <c:pt idx="624">
                  <c:v>-6889.8570818098942</c:v>
                </c:pt>
                <c:pt idx="625">
                  <c:v>-5686.5280436782059</c:v>
                </c:pt>
                <c:pt idx="626">
                  <c:v>-333.20546144892978</c:v>
                </c:pt>
                <c:pt idx="627">
                  <c:v>-6753.9592666929002</c:v>
                </c:pt>
                <c:pt idx="628">
                  <c:v>28481.142157043723</c:v>
                </c:pt>
                <c:pt idx="629">
                  <c:v>-6742.0670796441027</c:v>
                </c:pt>
                <c:pt idx="630">
                  <c:v>-7356.5085947611005</c:v>
                </c:pt>
                <c:pt idx="631">
                  <c:v>-7259.6520818098943</c:v>
                </c:pt>
                <c:pt idx="632">
                  <c:v>-6295.3578433172406</c:v>
                </c:pt>
                <c:pt idx="633">
                  <c:v>-6919.7678048245871</c:v>
                </c:pt>
                <c:pt idx="634">
                  <c:v>-5259.3769911514519</c:v>
                </c:pt>
                <c:pt idx="635">
                  <c:v>-5333.2135077123075</c:v>
                </c:pt>
                <c:pt idx="636">
                  <c:v>12738.326653731552</c:v>
                </c:pt>
                <c:pt idx="637">
                  <c:v>6939.0047440925173</c:v>
                </c:pt>
                <c:pt idx="638">
                  <c:v>-4653.9565918733824</c:v>
                </c:pt>
                <c:pt idx="639">
                  <c:v>-4993.6773314489292</c:v>
                </c:pt>
                <c:pt idx="640">
                  <c:v>18801.941521863242</c:v>
                </c:pt>
                <c:pt idx="641">
                  <c:v>-5751.2453289221721</c:v>
                </c:pt>
                <c:pt idx="642">
                  <c:v>-4609.3025573513423</c:v>
                </c:pt>
                <c:pt idx="643">
                  <c:v>4562.2287644534827</c:v>
                </c:pt>
                <c:pt idx="644">
                  <c:v>-5394.7786925953096</c:v>
                </c:pt>
                <c:pt idx="645">
                  <c:v>-7086.7493559074819</c:v>
                </c:pt>
                <c:pt idx="646">
                  <c:v>-5216.4334933172413</c:v>
                </c:pt>
                <c:pt idx="647">
                  <c:v>-6071.6987703025488</c:v>
                </c:pt>
                <c:pt idx="648">
                  <c:v>-5688.9579166928997</c:v>
                </c:pt>
                <c:pt idx="649">
                  <c:v>-5993.4263300050698</c:v>
                </c:pt>
                <c:pt idx="650">
                  <c:v>-6248.2020796441029</c:v>
                </c:pt>
                <c:pt idx="651">
                  <c:v>-7255.2921925953106</c:v>
                </c:pt>
                <c:pt idx="652">
                  <c:v>-6233.183980366035</c:v>
                </c:pt>
                <c:pt idx="653">
                  <c:v>-6133.7799041026537</c:v>
                </c:pt>
                <c:pt idx="654">
                  <c:v>8097.9055577656545</c:v>
                </c:pt>
                <c:pt idx="655">
                  <c:v>-6440.798869580618</c:v>
                </c:pt>
                <c:pt idx="656">
                  <c:v>-6050.8100569903772</c:v>
                </c:pt>
                <c:pt idx="657">
                  <c:v>10856.345397404688</c:v>
                </c:pt>
                <c:pt idx="658">
                  <c:v>-3467.1134792831363</c:v>
                </c:pt>
                <c:pt idx="659">
                  <c:v>-6257.8951810879644</c:v>
                </c:pt>
                <c:pt idx="660">
                  <c:v>4330.9254807168618</c:v>
                </c:pt>
                <c:pt idx="661">
                  <c:v>-6252.9680940391709</c:v>
                </c:pt>
                <c:pt idx="662">
                  <c:v>-6647.5263703025485</c:v>
                </c:pt>
                <c:pt idx="663">
                  <c:v>7367.6050088485499</c:v>
                </c:pt>
                <c:pt idx="664">
                  <c:v>28316.513694453482</c:v>
                </c:pt>
                <c:pt idx="665">
                  <c:v>-7090.858530005069</c:v>
                </c:pt>
                <c:pt idx="666">
                  <c:v>26534.614456682757</c:v>
                </c:pt>
                <c:pt idx="667">
                  <c:v>26556.698033668064</c:v>
                </c:pt>
                <c:pt idx="668">
                  <c:v>-6968.481893317241</c:v>
                </c:pt>
                <c:pt idx="669">
                  <c:v>-6047.1391192196534</c:v>
                </c:pt>
                <c:pt idx="670">
                  <c:v>-6682.7263818098945</c:v>
                </c:pt>
                <c:pt idx="671">
                  <c:v>-8035.388243678206</c:v>
                </c:pt>
                <c:pt idx="672">
                  <c:v>-7541.796630726999</c:v>
                </c:pt>
                <c:pt idx="673">
                  <c:v>31698.668757043721</c:v>
                </c:pt>
                <c:pt idx="674">
                  <c:v>-7537.9297303660342</c:v>
                </c:pt>
                <c:pt idx="675">
                  <c:v>-4858.9114544636195</c:v>
                </c:pt>
                <c:pt idx="676">
                  <c:v>27493.815958487583</c:v>
                </c:pt>
                <c:pt idx="677">
                  <c:v>-5239.5649918733816</c:v>
                </c:pt>
                <c:pt idx="678">
                  <c:v>-5637.5313300050693</c:v>
                </c:pt>
                <c:pt idx="679">
                  <c:v>-5973.8556825318246</c:v>
                </c:pt>
                <c:pt idx="680">
                  <c:v>-6800.0654077123072</c:v>
                </c:pt>
                <c:pt idx="681">
                  <c:v>26893.571844092519</c:v>
                </c:pt>
                <c:pt idx="682">
                  <c:v>-6964.4412796441029</c:v>
                </c:pt>
                <c:pt idx="683">
                  <c:v>-6893.8983314489296</c:v>
                </c:pt>
                <c:pt idx="684">
                  <c:v>-5583.536179644103</c:v>
                </c:pt>
                <c:pt idx="685">
                  <c:v>-6255.8713181367584</c:v>
                </c:pt>
                <c:pt idx="686">
                  <c:v>-8029.9686933172406</c:v>
                </c:pt>
                <c:pt idx="687">
                  <c:v>10959.064714814447</c:v>
                </c:pt>
                <c:pt idx="688">
                  <c:v>24696.945193009626</c:v>
                </c:pt>
                <c:pt idx="689">
                  <c:v>-6455.0112825318247</c:v>
                </c:pt>
                <c:pt idx="690">
                  <c:v>-7209.3302551855513</c:v>
                </c:pt>
                <c:pt idx="691">
                  <c:v>-5938.4959951220662</c:v>
                </c:pt>
                <c:pt idx="692">
                  <c:v>-6981.3551447611007</c:v>
                </c:pt>
                <c:pt idx="693">
                  <c:v>-6531.5235069903774</c:v>
                </c:pt>
                <c:pt idx="694">
                  <c:v>-6649.8777195806178</c:v>
                </c:pt>
                <c:pt idx="695">
                  <c:v>12358.5692803559</c:v>
                </c:pt>
                <c:pt idx="696">
                  <c:v>26546.528069273001</c:v>
                </c:pt>
                <c:pt idx="697">
                  <c:v>-6626.866241873382</c:v>
                </c:pt>
                <c:pt idx="698">
                  <c:v>-5575.3116573513425</c:v>
                </c:pt>
                <c:pt idx="699">
                  <c:v>-6538.5723825318246</c:v>
                </c:pt>
                <c:pt idx="700">
                  <c:v>-6511.0186174148275</c:v>
                </c:pt>
                <c:pt idx="701">
                  <c:v>-7323.6027796441031</c:v>
                </c:pt>
                <c:pt idx="702">
                  <c:v>-6532.9820688586879</c:v>
                </c:pt>
                <c:pt idx="703">
                  <c:v>-6346.5807051855518</c:v>
                </c:pt>
                <c:pt idx="704">
                  <c:v>-6284.88233144893</c:v>
                </c:pt>
                <c:pt idx="705">
                  <c:v>28089.292595175415</c:v>
                </c:pt>
                <c:pt idx="706">
                  <c:v>-5529.872430005069</c:v>
                </c:pt>
                <c:pt idx="707">
                  <c:v>-5029.8900066294118</c:v>
                </c:pt>
                <c:pt idx="708">
                  <c:v>-6966.112643678206</c:v>
                </c:pt>
                <c:pt idx="709">
                  <c:v>-6056.3857703025487</c:v>
                </c:pt>
                <c:pt idx="710">
                  <c:v>-5945.4935674148273</c:v>
                </c:pt>
                <c:pt idx="711">
                  <c:v>-5933.077555546517</c:v>
                </c:pt>
                <c:pt idx="712">
                  <c:v>-6316.271745122066</c:v>
                </c:pt>
                <c:pt idx="713">
                  <c:v>-6876.8215947611006</c:v>
                </c:pt>
                <c:pt idx="714">
                  <c:v>-6489.7395415124174</c:v>
                </c:pt>
                <c:pt idx="715">
                  <c:v>-6227.3236300050685</c:v>
                </c:pt>
                <c:pt idx="716">
                  <c:v>-5524.1057415124178</c:v>
                </c:pt>
                <c:pt idx="717">
                  <c:v>-5462.9795048245869</c:v>
                </c:pt>
                <c:pt idx="718">
                  <c:v>-5888.2976666928989</c:v>
                </c:pt>
                <c:pt idx="719">
                  <c:v>-6435.4334048245873</c:v>
                </c:pt>
                <c:pt idx="720">
                  <c:v>-5563.372079644103</c:v>
                </c:pt>
                <c:pt idx="721">
                  <c:v>-6174.1518163319342</c:v>
                </c:pt>
                <c:pt idx="722">
                  <c:v>-6779.0764077123076</c:v>
                </c:pt>
                <c:pt idx="723">
                  <c:v>-5946.5799174148287</c:v>
                </c:pt>
                <c:pt idx="724">
                  <c:v>30047.708080780343</c:v>
                </c:pt>
                <c:pt idx="725">
                  <c:v>-7062.4314807269993</c:v>
                </c:pt>
                <c:pt idx="726">
                  <c:v>6031.3956681901054</c:v>
                </c:pt>
                <c:pt idx="727">
                  <c:v>-5566.3245703025486</c:v>
                </c:pt>
                <c:pt idx="728">
                  <c:v>-6945.7632307269996</c:v>
                </c:pt>
                <c:pt idx="729">
                  <c:v>7185.2791937315542</c:v>
                </c:pt>
                <c:pt idx="730">
                  <c:v>-6762.5000796441018</c:v>
                </c:pt>
                <c:pt idx="731">
                  <c:v>-5099.3965947611014</c:v>
                </c:pt>
                <c:pt idx="732">
                  <c:v>-6088.6645425953102</c:v>
                </c:pt>
                <c:pt idx="733">
                  <c:v>-4371.0889041026549</c:v>
                </c:pt>
                <c:pt idx="734">
                  <c:v>-6210.4212300050694</c:v>
                </c:pt>
                <c:pt idx="735">
                  <c:v>27725.500218912035</c:v>
                </c:pt>
                <c:pt idx="736">
                  <c:v>-6366.7918695806184</c:v>
                </c:pt>
                <c:pt idx="737">
                  <c:v>27113.177742648659</c:v>
                </c:pt>
                <c:pt idx="738">
                  <c:v>33959.134088190105</c:v>
                </c:pt>
                <c:pt idx="739">
                  <c:v>-6156.2323303660341</c:v>
                </c:pt>
                <c:pt idx="740">
                  <c:v>8136.9729930096237</c:v>
                </c:pt>
                <c:pt idx="741">
                  <c:v>26426.5048703559</c:v>
                </c:pt>
                <c:pt idx="742">
                  <c:v>-7385.2762566294123</c:v>
                </c:pt>
                <c:pt idx="743">
                  <c:v>-7225.5042674148281</c:v>
                </c:pt>
                <c:pt idx="744">
                  <c:v>-6142.3543174148272</c:v>
                </c:pt>
                <c:pt idx="745">
                  <c:v>-180.47112885868773</c:v>
                </c:pt>
                <c:pt idx="746">
                  <c:v>-6415.0429577123077</c:v>
                </c:pt>
                <c:pt idx="747">
                  <c:v>-6720.6082551855525</c:v>
                </c:pt>
                <c:pt idx="748">
                  <c:v>-7305.4138944001361</c:v>
                </c:pt>
                <c:pt idx="749">
                  <c:v>6845.7241189120341</c:v>
                </c:pt>
                <c:pt idx="750">
                  <c:v>-6652.7664325318246</c:v>
                </c:pt>
                <c:pt idx="751">
                  <c:v>-5459.7731411514524</c:v>
                </c:pt>
                <c:pt idx="752">
                  <c:v>-6286.1289666928988</c:v>
                </c:pt>
                <c:pt idx="753">
                  <c:v>7794.1024852389</c:v>
                </c:pt>
                <c:pt idx="754">
                  <c:v>-6111.8515066294121</c:v>
                </c:pt>
                <c:pt idx="755">
                  <c:v>-5224.5031559074823</c:v>
                </c:pt>
                <c:pt idx="756">
                  <c:v>7787.905444814447</c:v>
                </c:pt>
                <c:pt idx="757">
                  <c:v>-5455.993719219653</c:v>
                </c:pt>
                <c:pt idx="758">
                  <c:v>28523.872529697452</c:v>
                </c:pt>
                <c:pt idx="759">
                  <c:v>-4891.7661199415834</c:v>
                </c:pt>
                <c:pt idx="760">
                  <c:v>-6658.9689573513424</c:v>
                </c:pt>
                <c:pt idx="761">
                  <c:v>7380.9556685510706</c:v>
                </c:pt>
                <c:pt idx="762">
                  <c:v>-7038.7138069903776</c:v>
                </c:pt>
                <c:pt idx="763">
                  <c:v>-5665.647730366034</c:v>
                </c:pt>
                <c:pt idx="764">
                  <c:v>-6018.8878792831365</c:v>
                </c:pt>
                <c:pt idx="765">
                  <c:v>-7214.7512551855516</c:v>
                </c:pt>
                <c:pt idx="766">
                  <c:v>-6934.8750681367583</c:v>
                </c:pt>
                <c:pt idx="767">
                  <c:v>-5351.278091151451</c:v>
                </c:pt>
                <c:pt idx="768">
                  <c:v>-6018.676268497723</c:v>
                </c:pt>
                <c:pt idx="769">
                  <c:v>9046.1774010778281</c:v>
                </c:pt>
                <c:pt idx="770">
                  <c:v>-5677.1330796441016</c:v>
                </c:pt>
                <c:pt idx="771">
                  <c:v>-1705.1067229562759</c:v>
                </c:pt>
                <c:pt idx="772">
                  <c:v>9706.1807922876924</c:v>
                </c:pt>
                <c:pt idx="773">
                  <c:v>-6465.3764307269994</c:v>
                </c:pt>
                <c:pt idx="774">
                  <c:v>-5750.6221048245861</c:v>
                </c:pt>
                <c:pt idx="775">
                  <c:v>-6482.0207933172405</c:v>
                </c:pt>
                <c:pt idx="776">
                  <c:v>-7312.3120303660344</c:v>
                </c:pt>
                <c:pt idx="777">
                  <c:v>-6242.3398062684473</c:v>
                </c:pt>
                <c:pt idx="778">
                  <c:v>-6958.1028796441024</c:v>
                </c:pt>
                <c:pt idx="779">
                  <c:v>7374.494580780347</c:v>
                </c:pt>
                <c:pt idx="780">
                  <c:v>-6637.129170302549</c:v>
                </c:pt>
                <c:pt idx="781">
                  <c:v>-6924.9525048245869</c:v>
                </c:pt>
                <c:pt idx="782">
                  <c:v>8467.5498325851713</c:v>
                </c:pt>
                <c:pt idx="783">
                  <c:v>-6792.6066566294121</c:v>
                </c:pt>
                <c:pt idx="784">
                  <c:v>-5762.5416062684471</c:v>
                </c:pt>
                <c:pt idx="785">
                  <c:v>-5895.5430915124161</c:v>
                </c:pt>
                <c:pt idx="786">
                  <c:v>-6641.8062825318248</c:v>
                </c:pt>
                <c:pt idx="787">
                  <c:v>-5416.7429318098948</c:v>
                </c:pt>
                <c:pt idx="788">
                  <c:v>-5695.5490163319337</c:v>
                </c:pt>
                <c:pt idx="789">
                  <c:v>-7548.0931559074816</c:v>
                </c:pt>
                <c:pt idx="790">
                  <c:v>-6789.9184077123073</c:v>
                </c:pt>
                <c:pt idx="791">
                  <c:v>-6085.6121199415829</c:v>
                </c:pt>
                <c:pt idx="792">
                  <c:v>4367.904920355897</c:v>
                </c:pt>
                <c:pt idx="793">
                  <c:v>-6000.8263559074821</c:v>
                </c:pt>
                <c:pt idx="794">
                  <c:v>8201.2194930096211</c:v>
                </c:pt>
                <c:pt idx="795">
                  <c:v>-6618.5556192196536</c:v>
                </c:pt>
                <c:pt idx="796">
                  <c:v>-6165.1973692196534</c:v>
                </c:pt>
                <c:pt idx="797">
                  <c:v>-6271.7702666928999</c:v>
                </c:pt>
                <c:pt idx="798">
                  <c:v>6244.606718551071</c:v>
                </c:pt>
                <c:pt idx="799">
                  <c:v>-6938.7948681367579</c:v>
                </c:pt>
                <c:pt idx="800">
                  <c:v>-5356.4627911514526</c:v>
                </c:pt>
                <c:pt idx="801">
                  <c:v>-6456.0446825318249</c:v>
                </c:pt>
                <c:pt idx="802">
                  <c:v>31008.759829697447</c:v>
                </c:pt>
                <c:pt idx="803">
                  <c:v>-7260.0480573513423</c:v>
                </c:pt>
                <c:pt idx="804">
                  <c:v>-7028.8581303660339</c:v>
                </c:pt>
                <c:pt idx="805">
                  <c:v>15008.01719668276</c:v>
                </c:pt>
                <c:pt idx="806">
                  <c:v>-5905.4431577123069</c:v>
                </c:pt>
                <c:pt idx="807">
                  <c:v>-6652.419170302549</c:v>
                </c:pt>
                <c:pt idx="808">
                  <c:v>-6282.9306321708591</c:v>
                </c:pt>
                <c:pt idx="809">
                  <c:v>-5604.1956177757929</c:v>
                </c:pt>
                <c:pt idx="810">
                  <c:v>-5298.9267314489298</c:v>
                </c:pt>
                <c:pt idx="811">
                  <c:v>-6072.6008170538644</c:v>
                </c:pt>
                <c:pt idx="812">
                  <c:v>-5939.0342944001359</c:v>
                </c:pt>
                <c:pt idx="813">
                  <c:v>-6850.8135436782059</c:v>
                </c:pt>
                <c:pt idx="814">
                  <c:v>-6422.7956451220662</c:v>
                </c:pt>
                <c:pt idx="815">
                  <c:v>-6491.5628447611016</c:v>
                </c:pt>
                <c:pt idx="816">
                  <c:v>-5478.3279573513428</c:v>
                </c:pt>
                <c:pt idx="817">
                  <c:v>8123.7904948144478</c:v>
                </c:pt>
                <c:pt idx="818">
                  <c:v>43475.481758551075</c:v>
                </c:pt>
                <c:pt idx="819">
                  <c:v>-7314.7979803660346</c:v>
                </c:pt>
                <c:pt idx="820">
                  <c:v>-7170.1735695806183</c:v>
                </c:pt>
                <c:pt idx="821">
                  <c:v>-6162.0430703025486</c:v>
                </c:pt>
                <c:pt idx="822">
                  <c:v>-6283.1124429562751</c:v>
                </c:pt>
                <c:pt idx="823">
                  <c:v>-6113.1057415124178</c:v>
                </c:pt>
                <c:pt idx="824">
                  <c:v>-3601.2243411514519</c:v>
                </c:pt>
                <c:pt idx="825">
                  <c:v>26210.754108126617</c:v>
                </c:pt>
                <c:pt idx="826">
                  <c:v>8338.5085063217939</c:v>
                </c:pt>
                <c:pt idx="827">
                  <c:v>25870.289769273004</c:v>
                </c:pt>
                <c:pt idx="828">
                  <c:v>-7092.8236559074821</c:v>
                </c:pt>
                <c:pt idx="829">
                  <c:v>-6018.1534537416901</c:v>
                </c:pt>
                <c:pt idx="830">
                  <c:v>-7168.7536436782057</c:v>
                </c:pt>
                <c:pt idx="831">
                  <c:v>-5648.1855944001363</c:v>
                </c:pt>
                <c:pt idx="832">
                  <c:v>-6375.9771666928991</c:v>
                </c:pt>
                <c:pt idx="833">
                  <c:v>-7057.6614436782056</c:v>
                </c:pt>
                <c:pt idx="834">
                  <c:v>-6825.1867681367585</c:v>
                </c:pt>
                <c:pt idx="835">
                  <c:v>-8032.8862436782056</c:v>
                </c:pt>
                <c:pt idx="836">
                  <c:v>-5945.3930918733822</c:v>
                </c:pt>
                <c:pt idx="837">
                  <c:v>-5774.4282562684466</c:v>
                </c:pt>
                <c:pt idx="838">
                  <c:v>-5756.1314041026544</c:v>
                </c:pt>
                <c:pt idx="839">
                  <c:v>-7032.812682531825</c:v>
                </c:pt>
                <c:pt idx="840">
                  <c:v>-6054.3749041026549</c:v>
                </c:pt>
                <c:pt idx="841">
                  <c:v>26945.08724264866</c:v>
                </c:pt>
                <c:pt idx="842">
                  <c:v>9672.4012707168622</c:v>
                </c:pt>
                <c:pt idx="843">
                  <c:v>-6755.8580296441014</c:v>
                </c:pt>
                <c:pt idx="844">
                  <c:v>26372.244958487579</c:v>
                </c:pt>
                <c:pt idx="845">
                  <c:v>-6438.4128048245875</c:v>
                </c:pt>
                <c:pt idx="846">
                  <c:v>-6637.8687573513425</c:v>
                </c:pt>
                <c:pt idx="847">
                  <c:v>-7135.396506990377</c:v>
                </c:pt>
                <c:pt idx="848">
                  <c:v>-6743.0801044636191</c:v>
                </c:pt>
                <c:pt idx="849">
                  <c:v>24576.632318912038</c:v>
                </c:pt>
                <c:pt idx="850">
                  <c:v>-4775.4901789221713</c:v>
                </c:pt>
                <c:pt idx="851">
                  <c:v>27092.549082224206</c:v>
                </c:pt>
                <c:pt idx="852">
                  <c:v>-5098.2335796441021</c:v>
                </c:pt>
                <c:pt idx="853">
                  <c:v>8312.5980199949317</c:v>
                </c:pt>
                <c:pt idx="854">
                  <c:v>-6425.3810451220661</c:v>
                </c:pt>
                <c:pt idx="855">
                  <c:v>25438.250007404691</c:v>
                </c:pt>
                <c:pt idx="856">
                  <c:v>6225.2624678291395</c:v>
                </c:pt>
                <c:pt idx="857">
                  <c:v>8625.4381578291413</c:v>
                </c:pt>
                <c:pt idx="858">
                  <c:v>-6896.0656292831372</c:v>
                </c:pt>
                <c:pt idx="859">
                  <c:v>33419.992118912036</c:v>
                </c:pt>
                <c:pt idx="860">
                  <c:v>-5800.8265184977236</c:v>
                </c:pt>
                <c:pt idx="861">
                  <c:v>-5075.0237044636197</c:v>
                </c:pt>
                <c:pt idx="862">
                  <c:v>-6977.0727936782059</c:v>
                </c:pt>
                <c:pt idx="863">
                  <c:v>-7528.6448048245875</c:v>
                </c:pt>
                <c:pt idx="864">
                  <c:v>-6868.3567933172408</c:v>
                </c:pt>
                <c:pt idx="865">
                  <c:v>-6642.4806703025488</c:v>
                </c:pt>
                <c:pt idx="866">
                  <c:v>-6285.381629283138</c:v>
                </c:pt>
                <c:pt idx="867">
                  <c:v>-5765.5067289221715</c:v>
                </c:pt>
                <c:pt idx="868">
                  <c:v>-5201.0712321708597</c:v>
                </c:pt>
                <c:pt idx="869">
                  <c:v>-7594.8961674148286</c:v>
                </c:pt>
                <c:pt idx="870">
                  <c:v>-6458.7576695806183</c:v>
                </c:pt>
                <c:pt idx="871">
                  <c:v>-8018.6296681367585</c:v>
                </c:pt>
                <c:pt idx="872">
                  <c:v>-7394.890705546517</c:v>
                </c:pt>
                <c:pt idx="873">
                  <c:v>-5611.1768429562762</c:v>
                </c:pt>
                <c:pt idx="874">
                  <c:v>-6385.8101573513422</c:v>
                </c:pt>
                <c:pt idx="875">
                  <c:v>10346.045769994931</c:v>
                </c:pt>
                <c:pt idx="876">
                  <c:v>-5006.1317314489297</c:v>
                </c:pt>
                <c:pt idx="877">
                  <c:v>-7444.8824307269997</c:v>
                </c:pt>
                <c:pt idx="878">
                  <c:v>-6381.5668810879642</c:v>
                </c:pt>
                <c:pt idx="879">
                  <c:v>-5374.4603199415833</c:v>
                </c:pt>
                <c:pt idx="880">
                  <c:v>-6286.8665573513426</c:v>
                </c:pt>
                <c:pt idx="881">
                  <c:v>-5973.2740325318246</c:v>
                </c:pt>
                <c:pt idx="882">
                  <c:v>29943.998695175418</c:v>
                </c:pt>
                <c:pt idx="883">
                  <c:v>-4714.7421821708595</c:v>
                </c:pt>
                <c:pt idx="884">
                  <c:v>8318.1740059608292</c:v>
                </c:pt>
                <c:pt idx="885">
                  <c:v>9356.9256207168619</c:v>
                </c:pt>
                <c:pt idx="886">
                  <c:v>-7162.9434436782058</c:v>
                </c:pt>
                <c:pt idx="887">
                  <c:v>-7134.9273199415838</c:v>
                </c:pt>
                <c:pt idx="888">
                  <c:v>-5916.378929283137</c:v>
                </c:pt>
                <c:pt idx="889">
                  <c:v>9660.6740588485482</c:v>
                </c:pt>
                <c:pt idx="890">
                  <c:v>-5191.3056436782053</c:v>
                </c:pt>
                <c:pt idx="891">
                  <c:v>-6663.3960670538654</c:v>
                </c:pt>
                <c:pt idx="892">
                  <c:v>28925.138344814448</c:v>
                </c:pt>
                <c:pt idx="893">
                  <c:v>-5598.5049163319345</c:v>
                </c:pt>
                <c:pt idx="894">
                  <c:v>-5831.2271789221722</c:v>
                </c:pt>
                <c:pt idx="895">
                  <c:v>5554.1378444534839</c:v>
                </c:pt>
                <c:pt idx="896">
                  <c:v>-5820.7609577123076</c:v>
                </c:pt>
                <c:pt idx="897">
                  <c:v>-6149.3523703025485</c:v>
                </c:pt>
                <c:pt idx="898">
                  <c:v>-5924.9865577123073</c:v>
                </c:pt>
                <c:pt idx="899">
                  <c:v>-7105.4556800050686</c:v>
                </c:pt>
                <c:pt idx="900">
                  <c:v>30036.848258487582</c:v>
                </c:pt>
                <c:pt idx="901">
                  <c:v>-5189.8365195806182</c:v>
                </c:pt>
                <c:pt idx="902">
                  <c:v>-7668.5300300050694</c:v>
                </c:pt>
                <c:pt idx="903">
                  <c:v>-5992.121541512417</c:v>
                </c:pt>
                <c:pt idx="904">
                  <c:v>-5286.9314195806182</c:v>
                </c:pt>
                <c:pt idx="905">
                  <c:v>-5262.6023569903773</c:v>
                </c:pt>
                <c:pt idx="906">
                  <c:v>-6868.5957429562759</c:v>
                </c:pt>
                <c:pt idx="907">
                  <c:v>-4241.84045374169</c:v>
                </c:pt>
                <c:pt idx="908">
                  <c:v>6094.7853059608296</c:v>
                </c:pt>
                <c:pt idx="909">
                  <c:v>-6178.4814199415832</c:v>
                </c:pt>
                <c:pt idx="910">
                  <c:v>25948.760929697448</c:v>
                </c:pt>
                <c:pt idx="911">
                  <c:v>-3995.6018541026551</c:v>
                </c:pt>
                <c:pt idx="912">
                  <c:v>-6875.3233429562752</c:v>
                </c:pt>
                <c:pt idx="913">
                  <c:v>-6402.4123814489294</c:v>
                </c:pt>
                <c:pt idx="914">
                  <c:v>-6860.989494761101</c:v>
                </c:pt>
                <c:pt idx="915">
                  <c:v>7530.4054444534831</c:v>
                </c:pt>
                <c:pt idx="916">
                  <c:v>20308.658539633965</c:v>
                </c:pt>
                <c:pt idx="917">
                  <c:v>-5853.1891789221718</c:v>
                </c:pt>
                <c:pt idx="918">
                  <c:v>-6931.4927062684474</c:v>
                </c:pt>
                <c:pt idx="919">
                  <c:v>-5702.387816331935</c:v>
                </c:pt>
                <c:pt idx="920">
                  <c:v>-5690.989816331934</c:v>
                </c:pt>
                <c:pt idx="921">
                  <c:v>-7463.6565184977235</c:v>
                </c:pt>
                <c:pt idx="922">
                  <c:v>-7597.9091188586881</c:v>
                </c:pt>
                <c:pt idx="923">
                  <c:v>-7993.4817055465164</c:v>
                </c:pt>
                <c:pt idx="924">
                  <c:v>9280.6186725851712</c:v>
                </c:pt>
                <c:pt idx="925">
                  <c:v>-5128.7564077123079</c:v>
                </c:pt>
                <c:pt idx="926">
                  <c:v>-5829.185629283138</c:v>
                </c:pt>
                <c:pt idx="927">
                  <c:v>-5682.7054163319335</c:v>
                </c:pt>
                <c:pt idx="928">
                  <c:v>-7437.3625307269995</c:v>
                </c:pt>
                <c:pt idx="929">
                  <c:v>-6924.0581695806186</c:v>
                </c:pt>
                <c:pt idx="930">
                  <c:v>-6972.0201559074821</c:v>
                </c:pt>
                <c:pt idx="931">
                  <c:v>-4922.1456177757937</c:v>
                </c:pt>
                <c:pt idx="932">
                  <c:v>-7412.5739803660344</c:v>
                </c:pt>
                <c:pt idx="933">
                  <c:v>-6728.1284940391706</c:v>
                </c:pt>
                <c:pt idx="934">
                  <c:v>-6144.4829041026551</c:v>
                </c:pt>
                <c:pt idx="935">
                  <c:v>17606.346477043728</c:v>
                </c:pt>
                <c:pt idx="936">
                  <c:v>-4244.5224059074826</c:v>
                </c:pt>
                <c:pt idx="937">
                  <c:v>-5479.9235703025488</c:v>
                </c:pt>
                <c:pt idx="938">
                  <c:v>-7340.2688796441016</c:v>
                </c:pt>
                <c:pt idx="939">
                  <c:v>-6662.0518703025482</c:v>
                </c:pt>
                <c:pt idx="940">
                  <c:v>-6503.1490674148281</c:v>
                </c:pt>
                <c:pt idx="941">
                  <c:v>-5566.4566203025488</c:v>
                </c:pt>
                <c:pt idx="942">
                  <c:v>-6413.8545077123072</c:v>
                </c:pt>
                <c:pt idx="943">
                  <c:v>-6170.6351163319341</c:v>
                </c:pt>
                <c:pt idx="944">
                  <c:v>-5928.9819918733829</c:v>
                </c:pt>
                <c:pt idx="945">
                  <c:v>-6825.423068136758</c:v>
                </c:pt>
                <c:pt idx="946">
                  <c:v>26353.766118912041</c:v>
                </c:pt>
                <c:pt idx="947">
                  <c:v>-7626.7406181367578</c:v>
                </c:pt>
                <c:pt idx="948">
                  <c:v>10340.734767829139</c:v>
                </c:pt>
                <c:pt idx="949">
                  <c:v>-6326.6389792831378</c:v>
                </c:pt>
                <c:pt idx="950">
                  <c:v>31151.780195175415</c:v>
                </c:pt>
                <c:pt idx="951">
                  <c:v>-6357.5384692196531</c:v>
                </c:pt>
                <c:pt idx="952">
                  <c:v>24496.229657043725</c:v>
                </c:pt>
                <c:pt idx="953">
                  <c:v>8091.3136811413115</c:v>
                </c:pt>
                <c:pt idx="954">
                  <c:v>-7267.3869566294125</c:v>
                </c:pt>
                <c:pt idx="955">
                  <c:v>24913.207282946132</c:v>
                </c:pt>
                <c:pt idx="956">
                  <c:v>3275.5634252388991</c:v>
                </c:pt>
                <c:pt idx="957">
                  <c:v>26790.304694453487</c:v>
                </c:pt>
                <c:pt idx="958">
                  <c:v>12933.004117404691</c:v>
                </c:pt>
                <c:pt idx="959">
                  <c:v>-5312.2175577123071</c:v>
                </c:pt>
                <c:pt idx="960">
                  <c:v>-7273.037781809895</c:v>
                </c:pt>
                <c:pt idx="961">
                  <c:v>-4937.2344537416902</c:v>
                </c:pt>
                <c:pt idx="962">
                  <c:v>-5518.5425677757921</c:v>
                </c:pt>
                <c:pt idx="963">
                  <c:v>9897.5839277656523</c:v>
                </c:pt>
                <c:pt idx="964">
                  <c:v>-7430.375606268447</c:v>
                </c:pt>
                <c:pt idx="965">
                  <c:v>7656.2692451754137</c:v>
                </c:pt>
                <c:pt idx="966">
                  <c:v>-6984.2909929562757</c:v>
                </c:pt>
                <c:pt idx="967">
                  <c:v>-5279.2561325318247</c:v>
                </c:pt>
                <c:pt idx="968">
                  <c:v>-4613.4903559074828</c:v>
                </c:pt>
                <c:pt idx="969">
                  <c:v>-5350.0717674148273</c:v>
                </c:pt>
                <c:pt idx="970">
                  <c:v>-6925.9435688586882</c:v>
                </c:pt>
                <c:pt idx="971">
                  <c:v>-6289.7056699415834</c:v>
                </c:pt>
                <c:pt idx="972">
                  <c:v>-6282.9874077123077</c:v>
                </c:pt>
                <c:pt idx="973">
                  <c:v>-7528.5010695806186</c:v>
                </c:pt>
                <c:pt idx="974">
                  <c:v>5512.4402681901047</c:v>
                </c:pt>
                <c:pt idx="975">
                  <c:v>-7731.7543925953105</c:v>
                </c:pt>
                <c:pt idx="976">
                  <c:v>-6948.2163695806184</c:v>
                </c:pt>
                <c:pt idx="977">
                  <c:v>-5056.0479303660341</c:v>
                </c:pt>
                <c:pt idx="978">
                  <c:v>-7546.0824436782059</c:v>
                </c:pt>
                <c:pt idx="979">
                  <c:v>8430.8009129461352</c:v>
                </c:pt>
                <c:pt idx="980">
                  <c:v>-7417.9807188586883</c:v>
                </c:pt>
                <c:pt idx="981">
                  <c:v>8056.8229433705874</c:v>
                </c:pt>
                <c:pt idx="982">
                  <c:v>6686.8894330096246</c:v>
                </c:pt>
                <c:pt idx="983">
                  <c:v>-3385.6651951220665</c:v>
                </c:pt>
                <c:pt idx="984">
                  <c:v>-6877.6863429562754</c:v>
                </c:pt>
                <c:pt idx="985">
                  <c:v>-5833.8698555465162</c:v>
                </c:pt>
                <c:pt idx="986">
                  <c:v>13579.472869633964</c:v>
                </c:pt>
                <c:pt idx="987">
                  <c:v>-7399.4937188586882</c:v>
                </c:pt>
                <c:pt idx="988">
                  <c:v>5237.5672052388982</c:v>
                </c:pt>
                <c:pt idx="989">
                  <c:v>-6472.2128695806186</c:v>
                </c:pt>
                <c:pt idx="990">
                  <c:v>-5807.0558684977232</c:v>
                </c:pt>
                <c:pt idx="991">
                  <c:v>-5934.290167414827</c:v>
                </c:pt>
                <c:pt idx="992">
                  <c:v>-7467.4512184977229</c:v>
                </c:pt>
                <c:pt idx="993">
                  <c:v>6310.9720430096222</c:v>
                </c:pt>
                <c:pt idx="994">
                  <c:v>-5223.8429059074815</c:v>
                </c:pt>
                <c:pt idx="995">
                  <c:v>-5791.796155907482</c:v>
                </c:pt>
                <c:pt idx="996">
                  <c:v>-5523.9409537416886</c:v>
                </c:pt>
                <c:pt idx="997">
                  <c:v>-5108.1702314489294</c:v>
                </c:pt>
                <c:pt idx="998">
                  <c:v>-7167.3010936782057</c:v>
                </c:pt>
                <c:pt idx="999">
                  <c:v>6477.0446807803473</c:v>
                </c:pt>
                <c:pt idx="1000">
                  <c:v>25138.517405238897</c:v>
                </c:pt>
                <c:pt idx="1001">
                  <c:v>-7361.3735947611012</c:v>
                </c:pt>
                <c:pt idx="1002">
                  <c:v>5696.267367404691</c:v>
                </c:pt>
                <c:pt idx="1003">
                  <c:v>-6649.9741551855514</c:v>
                </c:pt>
                <c:pt idx="1004">
                  <c:v>-6192.9340818098945</c:v>
                </c:pt>
                <c:pt idx="1005">
                  <c:v>-5929.6587444001361</c:v>
                </c:pt>
                <c:pt idx="1006">
                  <c:v>9637.7055948144498</c:v>
                </c:pt>
                <c:pt idx="1007">
                  <c:v>13648.75129782914</c:v>
                </c:pt>
                <c:pt idx="1008">
                  <c:v>-6353.3922048245859</c:v>
                </c:pt>
                <c:pt idx="1009">
                  <c:v>-7266.8708925953106</c:v>
                </c:pt>
                <c:pt idx="1010">
                  <c:v>4523.8209944534847</c:v>
                </c:pt>
                <c:pt idx="1011">
                  <c:v>17685.17198107783</c:v>
                </c:pt>
                <c:pt idx="1012">
                  <c:v>-6770.6658925953107</c:v>
                </c:pt>
                <c:pt idx="1013">
                  <c:v>-7568.3825184977231</c:v>
                </c:pt>
                <c:pt idx="1014">
                  <c:v>-6253.3185041026554</c:v>
                </c:pt>
                <c:pt idx="1015">
                  <c:v>-5333.0814577123074</c:v>
                </c:pt>
                <c:pt idx="1016">
                  <c:v>-5863.196869580619</c:v>
                </c:pt>
                <c:pt idx="1017">
                  <c:v>-4591.0218670538652</c:v>
                </c:pt>
                <c:pt idx="1018">
                  <c:v>17459.825837468175</c:v>
                </c:pt>
                <c:pt idx="1019">
                  <c:v>-7512.5208048245859</c:v>
                </c:pt>
                <c:pt idx="1020">
                  <c:v>26778.065480058416</c:v>
                </c:pt>
                <c:pt idx="1021">
                  <c:v>26933.622944814451</c:v>
                </c:pt>
                <c:pt idx="1022">
                  <c:v>-6072.8989703025491</c:v>
                </c:pt>
                <c:pt idx="1023">
                  <c:v>-6707.6534551855511</c:v>
                </c:pt>
                <c:pt idx="1024">
                  <c:v>-6538.9476825318252</c:v>
                </c:pt>
                <c:pt idx="1025">
                  <c:v>8408.5692922876933</c:v>
                </c:pt>
                <c:pt idx="1026">
                  <c:v>12519.458332648659</c:v>
                </c:pt>
                <c:pt idx="1027">
                  <c:v>-7235.8807170538639</c:v>
                </c:pt>
                <c:pt idx="1028">
                  <c:v>-5815.5387810879647</c:v>
                </c:pt>
                <c:pt idx="1029">
                  <c:v>6658.167832224206</c:v>
                </c:pt>
                <c:pt idx="1030">
                  <c:v>27079.09064553638</c:v>
                </c:pt>
                <c:pt idx="1031">
                  <c:v>-6747.198719219653</c:v>
                </c:pt>
                <c:pt idx="1032">
                  <c:v>5963.9465796974509</c:v>
                </c:pt>
                <c:pt idx="1033">
                  <c:v>-5945.0389789221717</c:v>
                </c:pt>
                <c:pt idx="1034">
                  <c:v>-4991.8347170538655</c:v>
                </c:pt>
                <c:pt idx="1035">
                  <c:v>28666.924980058415</c:v>
                </c:pt>
                <c:pt idx="1036">
                  <c:v>24964.802069633966</c:v>
                </c:pt>
                <c:pt idx="1037">
                  <c:v>-6566.6891199415841</c:v>
                </c:pt>
                <c:pt idx="1038">
                  <c:v>14451.334232287694</c:v>
                </c:pt>
                <c:pt idx="1039">
                  <c:v>8058.1351437315516</c:v>
                </c:pt>
                <c:pt idx="1040">
                  <c:v>-6079.225620302549</c:v>
                </c:pt>
                <c:pt idx="1041">
                  <c:v>25175.092104877935</c:v>
                </c:pt>
                <c:pt idx="1042">
                  <c:v>-7206.4681444001362</c:v>
                </c:pt>
                <c:pt idx="1043">
                  <c:v>-5950.6468044636204</c:v>
                </c:pt>
                <c:pt idx="1044">
                  <c:v>7636.9032944534829</c:v>
                </c:pt>
                <c:pt idx="1045">
                  <c:v>-6918.8685055465166</c:v>
                </c:pt>
                <c:pt idx="1046">
                  <c:v>35683.873880058418</c:v>
                </c:pt>
                <c:pt idx="1047">
                  <c:v>-5998.5523821708593</c:v>
                </c:pt>
                <c:pt idx="1048">
                  <c:v>23933.299469994934</c:v>
                </c:pt>
                <c:pt idx="1049">
                  <c:v>-6479.1808929562758</c:v>
                </c:pt>
                <c:pt idx="1050">
                  <c:v>-5275.7511911514521</c:v>
                </c:pt>
                <c:pt idx="1051">
                  <c:v>-6506.2878300050688</c:v>
                </c:pt>
                <c:pt idx="1052">
                  <c:v>10031.97374481445</c:v>
                </c:pt>
                <c:pt idx="1053">
                  <c:v>-6756.0522069903773</c:v>
                </c:pt>
                <c:pt idx="1054">
                  <c:v>-6750.2108044636188</c:v>
                </c:pt>
                <c:pt idx="1055">
                  <c:v>-7258.3918925953112</c:v>
                </c:pt>
                <c:pt idx="1056">
                  <c:v>3168.5873896339672</c:v>
                </c:pt>
                <c:pt idx="1057">
                  <c:v>-6853.3444947611006</c:v>
                </c:pt>
                <c:pt idx="1058">
                  <c:v>-6938.7988940391706</c:v>
                </c:pt>
                <c:pt idx="1059">
                  <c:v>-7352.7416947611009</c:v>
                </c:pt>
                <c:pt idx="1060">
                  <c:v>-6307.2880292831378</c:v>
                </c:pt>
                <c:pt idx="1061">
                  <c:v>30591.936695897348</c:v>
                </c:pt>
                <c:pt idx="1062">
                  <c:v>-5886.9241936782055</c:v>
                </c:pt>
                <c:pt idx="1063">
                  <c:v>-4917.4547818098945</c:v>
                </c:pt>
                <c:pt idx="1064">
                  <c:v>-6940.0180681367583</c:v>
                </c:pt>
                <c:pt idx="1065">
                  <c:v>-6557.7297925953098</c:v>
                </c:pt>
                <c:pt idx="1066">
                  <c:v>-7452.9047059074819</c:v>
                </c:pt>
                <c:pt idx="1067">
                  <c:v>-5062.0550537416893</c:v>
                </c:pt>
                <c:pt idx="1068">
                  <c:v>-6157.4637170538645</c:v>
                </c:pt>
                <c:pt idx="1069">
                  <c:v>27178.185418912035</c:v>
                </c:pt>
                <c:pt idx="1070">
                  <c:v>-5437.4539037416889</c:v>
                </c:pt>
                <c:pt idx="1071">
                  <c:v>-6649.5972325318253</c:v>
                </c:pt>
                <c:pt idx="1072">
                  <c:v>-4989.6615170538644</c:v>
                </c:pt>
                <c:pt idx="1073">
                  <c:v>-5432.4248915124172</c:v>
                </c:pt>
                <c:pt idx="1074">
                  <c:v>-6838.678594039171</c:v>
                </c:pt>
                <c:pt idx="1075">
                  <c:v>-6726.168255185552</c:v>
                </c:pt>
                <c:pt idx="1076">
                  <c:v>-6456.8599825318252</c:v>
                </c:pt>
                <c:pt idx="1077">
                  <c:v>24304.225055599862</c:v>
                </c:pt>
                <c:pt idx="1078">
                  <c:v>-4250.375053741689</c:v>
                </c:pt>
                <c:pt idx="1079">
                  <c:v>4100.1228096974519</c:v>
                </c:pt>
                <c:pt idx="1080">
                  <c:v>-6947.1180440391709</c:v>
                </c:pt>
                <c:pt idx="1081">
                  <c:v>-7096.0160184977231</c:v>
                </c:pt>
                <c:pt idx="1082">
                  <c:v>-7325.0236940391715</c:v>
                </c:pt>
                <c:pt idx="1083">
                  <c:v>-4133.7497663319336</c:v>
                </c:pt>
                <c:pt idx="1084">
                  <c:v>5812.9418440925165</c:v>
                </c:pt>
                <c:pt idx="1085">
                  <c:v>-6548.3621044636202</c:v>
                </c:pt>
                <c:pt idx="1086">
                  <c:v>-6508.284029283137</c:v>
                </c:pt>
                <c:pt idx="1087">
                  <c:v>-6820.6028422343479</c:v>
                </c:pt>
                <c:pt idx="1088">
                  <c:v>-7026.0249918733825</c:v>
                </c:pt>
                <c:pt idx="1089">
                  <c:v>26398.565844814453</c:v>
                </c:pt>
                <c:pt idx="1090">
                  <c:v>-6058.1736544636206</c:v>
                </c:pt>
                <c:pt idx="1091">
                  <c:v>-5484.4439573513428</c:v>
                </c:pt>
                <c:pt idx="1092">
                  <c:v>25090.023680058417</c:v>
                </c:pt>
                <c:pt idx="1093">
                  <c:v>-4753.3711674148271</c:v>
                </c:pt>
                <c:pt idx="1094">
                  <c:v>-3222.7372703025485</c:v>
                </c:pt>
                <c:pt idx="1095">
                  <c:v>28330.083595175412</c:v>
                </c:pt>
                <c:pt idx="1096">
                  <c:v>-7142.8920199415834</c:v>
                </c:pt>
                <c:pt idx="1097">
                  <c:v>6476.0527177656513</c:v>
                </c:pt>
                <c:pt idx="1098">
                  <c:v>-6365.6021321708595</c:v>
                </c:pt>
                <c:pt idx="1099">
                  <c:v>5116.3837185510693</c:v>
                </c:pt>
                <c:pt idx="1100">
                  <c:v>-5574.492079644102</c:v>
                </c:pt>
                <c:pt idx="1101">
                  <c:v>-7154.9121818098947</c:v>
                </c:pt>
                <c:pt idx="1102">
                  <c:v>-6756.6280666928997</c:v>
                </c:pt>
                <c:pt idx="1103">
                  <c:v>7727.0857689120367</c:v>
                </c:pt>
                <c:pt idx="1104">
                  <c:v>-6747.3811170538647</c:v>
                </c:pt>
                <c:pt idx="1105">
                  <c:v>-6806.1557800050687</c:v>
                </c:pt>
                <c:pt idx="1106">
                  <c:v>-5558.7683674148284</c:v>
                </c:pt>
                <c:pt idx="1107">
                  <c:v>-6947.0348695806188</c:v>
                </c:pt>
                <c:pt idx="1108">
                  <c:v>-6155.3544803660334</c:v>
                </c:pt>
                <c:pt idx="1109">
                  <c:v>-5573.907717053864</c:v>
                </c:pt>
                <c:pt idx="1110">
                  <c:v>28997.325581502279</c:v>
                </c:pt>
                <c:pt idx="1111">
                  <c:v>8645.0186074046887</c:v>
                </c:pt>
                <c:pt idx="1112">
                  <c:v>-5055.7522944001357</c:v>
                </c:pt>
                <c:pt idx="1113">
                  <c:v>-6679.8280573513421</c:v>
                </c:pt>
                <c:pt idx="1114">
                  <c:v>-6537.2260544636192</c:v>
                </c:pt>
                <c:pt idx="1115">
                  <c:v>-4504.7148307269999</c:v>
                </c:pt>
                <c:pt idx="1116">
                  <c:v>26531.850467829143</c:v>
                </c:pt>
                <c:pt idx="1117">
                  <c:v>26622.82916855107</c:v>
                </c:pt>
                <c:pt idx="1118">
                  <c:v>-5191.290919219653</c:v>
                </c:pt>
                <c:pt idx="1119">
                  <c:v>25090.349042648661</c:v>
                </c:pt>
                <c:pt idx="1120">
                  <c:v>-6671.9513177757926</c:v>
                </c:pt>
                <c:pt idx="1121">
                  <c:v>29833.529320355898</c:v>
                </c:pt>
                <c:pt idx="1122">
                  <c:v>8793.9689030096215</c:v>
                </c:pt>
                <c:pt idx="1123">
                  <c:v>31828.275542648662</c:v>
                </c:pt>
                <c:pt idx="1124">
                  <c:v>-5157.3012537416889</c:v>
                </c:pt>
                <c:pt idx="1125">
                  <c:v>-7130.0763544636193</c:v>
                </c:pt>
                <c:pt idx="1126">
                  <c:v>-6340.1992062684467</c:v>
                </c:pt>
                <c:pt idx="1127">
                  <c:v>2440.044401141311</c:v>
                </c:pt>
                <c:pt idx="1128">
                  <c:v>-6313.4284077123075</c:v>
                </c:pt>
                <c:pt idx="1129">
                  <c:v>-4628.0158559074825</c:v>
                </c:pt>
                <c:pt idx="1130">
                  <c:v>-6416.0945069903773</c:v>
                </c:pt>
                <c:pt idx="1131">
                  <c:v>2847.508710716862</c:v>
                </c:pt>
                <c:pt idx="1132">
                  <c:v>-6578.475792234347</c:v>
                </c:pt>
                <c:pt idx="1133">
                  <c:v>9305.4135855998629</c:v>
                </c:pt>
                <c:pt idx="1134">
                  <c:v>-4967.1273674148288</c:v>
                </c:pt>
                <c:pt idx="1135">
                  <c:v>-6878.7983429562755</c:v>
                </c:pt>
                <c:pt idx="1136">
                  <c:v>-6674.8351695806186</c:v>
                </c:pt>
                <c:pt idx="1137">
                  <c:v>-7955.5658314489301</c:v>
                </c:pt>
                <c:pt idx="1138">
                  <c:v>28856.407672287693</c:v>
                </c:pt>
                <c:pt idx="1139">
                  <c:v>-7004.6868674148282</c:v>
                </c:pt>
                <c:pt idx="1140">
                  <c:v>-5772.6004307269995</c:v>
                </c:pt>
                <c:pt idx="1141">
                  <c:v>10548.480337765654</c:v>
                </c:pt>
                <c:pt idx="1142">
                  <c:v>-6872.2425559074818</c:v>
                </c:pt>
                <c:pt idx="1143">
                  <c:v>-6422.3171674148271</c:v>
                </c:pt>
                <c:pt idx="1144">
                  <c:v>-5280.4041922343476</c:v>
                </c:pt>
                <c:pt idx="1145">
                  <c:v>33954.118848487582</c:v>
                </c:pt>
                <c:pt idx="1146">
                  <c:v>-6039.1562451220661</c:v>
                </c:pt>
                <c:pt idx="1147">
                  <c:v>-6552.7523544636206</c:v>
                </c:pt>
                <c:pt idx="1148">
                  <c:v>-8005.7860681367583</c:v>
                </c:pt>
                <c:pt idx="1149">
                  <c:v>-5580.1898203025485</c:v>
                </c:pt>
                <c:pt idx="1150">
                  <c:v>-5884.0720666928992</c:v>
                </c:pt>
                <c:pt idx="1151">
                  <c:v>26697.368694453486</c:v>
                </c:pt>
                <c:pt idx="1152">
                  <c:v>-6546.2617562684472</c:v>
                </c:pt>
                <c:pt idx="1153">
                  <c:v>-4520.7401925953109</c:v>
                </c:pt>
                <c:pt idx="1154">
                  <c:v>-5206.9035936782057</c:v>
                </c:pt>
                <c:pt idx="1155">
                  <c:v>31680.420792287696</c:v>
                </c:pt>
                <c:pt idx="1156">
                  <c:v>5350.1498926486584</c:v>
                </c:pt>
                <c:pt idx="1157">
                  <c:v>-5841.0049451220657</c:v>
                </c:pt>
                <c:pt idx="1158">
                  <c:v>-7411.6796940391705</c:v>
                </c:pt>
                <c:pt idx="1159">
                  <c:v>-6516.6635055465167</c:v>
                </c:pt>
                <c:pt idx="1160">
                  <c:v>-6794.1312688586886</c:v>
                </c:pt>
                <c:pt idx="1161">
                  <c:v>8078.4505007803473</c:v>
                </c:pt>
                <c:pt idx="1162">
                  <c:v>-5583.0949203025484</c:v>
                </c:pt>
                <c:pt idx="1163">
                  <c:v>-6573.5635307269995</c:v>
                </c:pt>
                <c:pt idx="1164">
                  <c:v>-6948.7308562684466</c:v>
                </c:pt>
                <c:pt idx="1165">
                  <c:v>-6879.0103292831373</c:v>
                </c:pt>
                <c:pt idx="1166">
                  <c:v>-6096.8447818098948</c:v>
                </c:pt>
                <c:pt idx="1167">
                  <c:v>-6730.8806940391705</c:v>
                </c:pt>
                <c:pt idx="1168">
                  <c:v>-6581.1659310879641</c:v>
                </c:pt>
                <c:pt idx="1169">
                  <c:v>9394.7566296974528</c:v>
                </c:pt>
                <c:pt idx="1170">
                  <c:v>8234.6832944534817</c:v>
                </c:pt>
                <c:pt idx="1171">
                  <c:v>-6509.4890918733818</c:v>
                </c:pt>
                <c:pt idx="1172">
                  <c:v>-6494.0751184977235</c:v>
                </c:pt>
                <c:pt idx="1173">
                  <c:v>-6192.4058818098947</c:v>
                </c:pt>
                <c:pt idx="1174">
                  <c:v>-6663.1633199415837</c:v>
                </c:pt>
                <c:pt idx="1175">
                  <c:v>7318.1492577656536</c:v>
                </c:pt>
                <c:pt idx="1176">
                  <c:v>-6971.8317933172402</c:v>
                </c:pt>
                <c:pt idx="1177">
                  <c:v>-6176.4346073513425</c:v>
                </c:pt>
                <c:pt idx="1178">
                  <c:v>8207.2478433705892</c:v>
                </c:pt>
                <c:pt idx="1179">
                  <c:v>-6334.7433181367578</c:v>
                </c:pt>
                <c:pt idx="1180">
                  <c:v>-6483.6398447611009</c:v>
                </c:pt>
                <c:pt idx="1181">
                  <c:v>-6959.7312321708596</c:v>
                </c:pt>
                <c:pt idx="1182">
                  <c:v>-6088.53249259531</c:v>
                </c:pt>
                <c:pt idx="1183">
                  <c:v>9252.3141426486563</c:v>
                </c:pt>
                <c:pt idx="1184">
                  <c:v>-6156.892580366035</c:v>
                </c:pt>
                <c:pt idx="1185">
                  <c:v>29164.618704877932</c:v>
                </c:pt>
                <c:pt idx="1186">
                  <c:v>-5308.7126163319335</c:v>
                </c:pt>
                <c:pt idx="1187">
                  <c:v>7527.4255944534834</c:v>
                </c:pt>
                <c:pt idx="1188">
                  <c:v>4050.7534926486569</c:v>
                </c:pt>
                <c:pt idx="1189">
                  <c:v>-5815.7208066294124</c:v>
                </c:pt>
                <c:pt idx="1190">
                  <c:v>-1.6455907269992167</c:v>
                </c:pt>
                <c:pt idx="1191">
                  <c:v>-5100.7502166928989</c:v>
                </c:pt>
                <c:pt idx="1192">
                  <c:v>-6864.7236425953106</c:v>
                </c:pt>
                <c:pt idx="1193">
                  <c:v>-7009.0386066294122</c:v>
                </c:pt>
                <c:pt idx="1194">
                  <c:v>10796.378252287692</c:v>
                </c:pt>
                <c:pt idx="1195">
                  <c:v>25265.225392287692</c:v>
                </c:pt>
                <c:pt idx="1196">
                  <c:v>-8027.2799307269997</c:v>
                </c:pt>
                <c:pt idx="1197">
                  <c:v>-7075.114343317241</c:v>
                </c:pt>
                <c:pt idx="1198">
                  <c:v>-6208.4160566294122</c:v>
                </c:pt>
                <c:pt idx="1199">
                  <c:v>-6494.7670810879645</c:v>
                </c:pt>
                <c:pt idx="1200">
                  <c:v>-6285.8863677757927</c:v>
                </c:pt>
                <c:pt idx="1201">
                  <c:v>-6762.199419941584</c:v>
                </c:pt>
                <c:pt idx="1202">
                  <c:v>-6347.0538048245871</c:v>
                </c:pt>
                <c:pt idx="1203">
                  <c:v>10439.525429697451</c:v>
                </c:pt>
                <c:pt idx="1204">
                  <c:v>-7060.2192062684471</c:v>
                </c:pt>
                <c:pt idx="1205">
                  <c:v>18532.297125897348</c:v>
                </c:pt>
                <c:pt idx="1206">
                  <c:v>25980.354756321794</c:v>
                </c:pt>
                <c:pt idx="1207">
                  <c:v>7603.3445689120363</c:v>
                </c:pt>
                <c:pt idx="1208">
                  <c:v>-6031.1389041026541</c:v>
                </c:pt>
                <c:pt idx="1209">
                  <c:v>-7061.7549936782061</c:v>
                </c:pt>
                <c:pt idx="1210">
                  <c:v>10352.698024092517</c:v>
                </c:pt>
                <c:pt idx="1211">
                  <c:v>-6081.4704703025491</c:v>
                </c:pt>
                <c:pt idx="1212">
                  <c:v>-5762.6744422343472</c:v>
                </c:pt>
                <c:pt idx="1213">
                  <c:v>-6153.4510569903778</c:v>
                </c:pt>
                <c:pt idx="1214">
                  <c:v>5106.131879697452</c:v>
                </c:pt>
                <c:pt idx="1215">
                  <c:v>-8053.0565933172411</c:v>
                </c:pt>
                <c:pt idx="1216">
                  <c:v>-6568.2056818098945</c:v>
                </c:pt>
                <c:pt idx="1217">
                  <c:v>26642.486382224204</c:v>
                </c:pt>
                <c:pt idx="1218">
                  <c:v>-5414.7546184977236</c:v>
                </c:pt>
                <c:pt idx="1219">
                  <c:v>-6166.5178692196532</c:v>
                </c:pt>
                <c:pt idx="1220">
                  <c:v>-6875.2094933172402</c:v>
                </c:pt>
                <c:pt idx="1221">
                  <c:v>-7610.0471674148284</c:v>
                </c:pt>
                <c:pt idx="1222">
                  <c:v>17824.949724877937</c:v>
                </c:pt>
                <c:pt idx="1223">
                  <c:v>-6868.6378307269997</c:v>
                </c:pt>
                <c:pt idx="1224">
                  <c:v>-6864.2635314489298</c:v>
                </c:pt>
                <c:pt idx="1225">
                  <c:v>-6311.373668497723</c:v>
                </c:pt>
                <c:pt idx="1226">
                  <c:v>-6823.504868136758</c:v>
                </c:pt>
                <c:pt idx="1227">
                  <c:v>-7008.8862918733812</c:v>
                </c:pt>
                <c:pt idx="1228">
                  <c:v>-6181.6553166928989</c:v>
                </c:pt>
                <c:pt idx="1229">
                  <c:v>43451.885527765655</c:v>
                </c:pt>
                <c:pt idx="1230">
                  <c:v>11866.610984877932</c:v>
                </c:pt>
                <c:pt idx="1231">
                  <c:v>-4606.6037670538644</c:v>
                </c:pt>
                <c:pt idx="1232">
                  <c:v>-6774.3922666928993</c:v>
                </c:pt>
                <c:pt idx="1233">
                  <c:v>-6244.957280366034</c:v>
                </c:pt>
                <c:pt idx="1234">
                  <c:v>-7151.5545195806189</c:v>
                </c:pt>
                <c:pt idx="1235">
                  <c:v>-4962.0550537416893</c:v>
                </c:pt>
                <c:pt idx="1236">
                  <c:v>-5895.5604166928988</c:v>
                </c:pt>
                <c:pt idx="1237">
                  <c:v>-5708.0119310879645</c:v>
                </c:pt>
                <c:pt idx="1238">
                  <c:v>-6354.2875321708598</c:v>
                </c:pt>
                <c:pt idx="1239">
                  <c:v>30700.340557765652</c:v>
                </c:pt>
                <c:pt idx="1240">
                  <c:v>29907.353308848549</c:v>
                </c:pt>
                <c:pt idx="1241">
                  <c:v>-4521.2531199415835</c:v>
                </c:pt>
                <c:pt idx="1242">
                  <c:v>-7196.3072444001355</c:v>
                </c:pt>
                <c:pt idx="1243">
                  <c:v>-6647.9850703025486</c:v>
                </c:pt>
                <c:pt idx="1244">
                  <c:v>-4752.5531444001363</c:v>
                </c:pt>
                <c:pt idx="1245">
                  <c:v>-5658.9179803660336</c:v>
                </c:pt>
                <c:pt idx="1246">
                  <c:v>-5600.7473314489298</c:v>
                </c:pt>
                <c:pt idx="1247">
                  <c:v>-6149.9639703025487</c:v>
                </c:pt>
                <c:pt idx="1248">
                  <c:v>26206.007005960826</c:v>
                </c:pt>
                <c:pt idx="1249">
                  <c:v>9314.0981052388979</c:v>
                </c:pt>
                <c:pt idx="1250">
                  <c:v>-6800.7604077123069</c:v>
                </c:pt>
                <c:pt idx="1251">
                  <c:v>7932.1219548779336</c:v>
                </c:pt>
                <c:pt idx="1252">
                  <c:v>2360.103936682759</c:v>
                </c:pt>
                <c:pt idx="1253">
                  <c:v>-7503.1611688586881</c:v>
                </c:pt>
                <c:pt idx="1254">
                  <c:v>-7511.5040681367582</c:v>
                </c:pt>
                <c:pt idx="1255">
                  <c:v>-4874.3756548245874</c:v>
                </c:pt>
                <c:pt idx="1256">
                  <c:v>-5780.3781670538647</c:v>
                </c:pt>
                <c:pt idx="1257">
                  <c:v>12718.868195536379</c:v>
                </c:pt>
                <c:pt idx="1258">
                  <c:v>-6371.7412422343477</c:v>
                </c:pt>
                <c:pt idx="1259">
                  <c:v>-6857.2858940391707</c:v>
                </c:pt>
                <c:pt idx="1260">
                  <c:v>-7090.7611444001359</c:v>
                </c:pt>
                <c:pt idx="1261">
                  <c:v>-6956.9249307269993</c:v>
                </c:pt>
                <c:pt idx="1262">
                  <c:v>-6906.1687055465172</c:v>
                </c:pt>
                <c:pt idx="1263">
                  <c:v>-5423.4019800050701</c:v>
                </c:pt>
                <c:pt idx="1264">
                  <c:v>7256.2053088485482</c:v>
                </c:pt>
                <c:pt idx="1265">
                  <c:v>-6640.2423544636204</c:v>
                </c:pt>
                <c:pt idx="1266">
                  <c:v>24919.729755238899</c:v>
                </c:pt>
                <c:pt idx="1267">
                  <c:v>-6420.2380451220661</c:v>
                </c:pt>
                <c:pt idx="1268">
                  <c:v>-6145.415980366035</c:v>
                </c:pt>
                <c:pt idx="1269">
                  <c:v>-6558.5930195806186</c:v>
                </c:pt>
                <c:pt idx="1270">
                  <c:v>-6570.9140821708597</c:v>
                </c:pt>
                <c:pt idx="1271">
                  <c:v>234.41344445348295</c:v>
                </c:pt>
                <c:pt idx="1272">
                  <c:v>-7429.6667062684473</c:v>
                </c:pt>
                <c:pt idx="1273">
                  <c:v>7192.2185304193827</c:v>
                </c:pt>
                <c:pt idx="1274">
                  <c:v>-6902.1816292831372</c:v>
                </c:pt>
                <c:pt idx="1275">
                  <c:v>-6075.5763199415833</c:v>
                </c:pt>
                <c:pt idx="1276">
                  <c:v>-7044.4770440391712</c:v>
                </c:pt>
                <c:pt idx="1277">
                  <c:v>9251.7255940925188</c:v>
                </c:pt>
                <c:pt idx="1278">
                  <c:v>-5403.6101321708602</c:v>
                </c:pt>
                <c:pt idx="1279">
                  <c:v>-7252.2341925953097</c:v>
                </c:pt>
                <c:pt idx="1280">
                  <c:v>9258.1832948144493</c:v>
                </c:pt>
                <c:pt idx="1281">
                  <c:v>6499.533629697451</c:v>
                </c:pt>
                <c:pt idx="1282">
                  <c:v>-6063.572070302549</c:v>
                </c:pt>
                <c:pt idx="1283">
                  <c:v>28508.769821077825</c:v>
                </c:pt>
                <c:pt idx="1284">
                  <c:v>-6742.8434551855516</c:v>
                </c:pt>
                <c:pt idx="1285">
                  <c:v>-6635.2970444001357</c:v>
                </c:pt>
                <c:pt idx="1286">
                  <c:v>-6962.6702436782061</c:v>
                </c:pt>
                <c:pt idx="1287">
                  <c:v>30043.840954877931</c:v>
                </c:pt>
                <c:pt idx="1288">
                  <c:v>-7354.843542956276</c:v>
                </c:pt>
                <c:pt idx="1289">
                  <c:v>-5818.0160184977231</c:v>
                </c:pt>
                <c:pt idx="1290">
                  <c:v>26786.328592287697</c:v>
                </c:pt>
                <c:pt idx="1291">
                  <c:v>-7043.7797825318248</c:v>
                </c:pt>
                <c:pt idx="1292">
                  <c:v>-5717.2220677757923</c:v>
                </c:pt>
                <c:pt idx="1293">
                  <c:v>-6188.7860166929004</c:v>
                </c:pt>
                <c:pt idx="1294">
                  <c:v>-6335.9450451220664</c:v>
                </c:pt>
                <c:pt idx="1295">
                  <c:v>-6075.0000203025484</c:v>
                </c:pt>
                <c:pt idx="1296">
                  <c:v>-6027.4812444001363</c:v>
                </c:pt>
                <c:pt idx="1297">
                  <c:v>-6398.45088144893</c:v>
                </c:pt>
                <c:pt idx="1298">
                  <c:v>-5331.4968577123072</c:v>
                </c:pt>
                <c:pt idx="1299">
                  <c:v>47832.157109633969</c:v>
                </c:pt>
                <c:pt idx="1300">
                  <c:v>27564.653433668063</c:v>
                </c:pt>
                <c:pt idx="1301">
                  <c:v>-6383.9362321708595</c:v>
                </c:pt>
                <c:pt idx="1302">
                  <c:v>23585.807494453482</c:v>
                </c:pt>
                <c:pt idx="1303">
                  <c:v>7273.8608818632401</c:v>
                </c:pt>
                <c:pt idx="1304">
                  <c:v>-6869.7047947611009</c:v>
                </c:pt>
                <c:pt idx="1305">
                  <c:v>5488.9827181901055</c:v>
                </c:pt>
                <c:pt idx="1306">
                  <c:v>10070.95810596083</c:v>
                </c:pt>
                <c:pt idx="1307">
                  <c:v>24307.92976782914</c:v>
                </c:pt>
                <c:pt idx="1308">
                  <c:v>-6851.1564307269991</c:v>
                </c:pt>
                <c:pt idx="1309">
                  <c:v>-7044.6072181367581</c:v>
                </c:pt>
                <c:pt idx="1310">
                  <c:v>-7088.5072814489295</c:v>
                </c:pt>
                <c:pt idx="1311">
                  <c:v>-7382.0609688586883</c:v>
                </c:pt>
                <c:pt idx="1312">
                  <c:v>28355.250592287695</c:v>
                </c:pt>
                <c:pt idx="1313">
                  <c:v>7881.1540307803461</c:v>
                </c:pt>
                <c:pt idx="1314">
                  <c:v>3488.4056196974507</c:v>
                </c:pt>
                <c:pt idx="1315">
                  <c:v>-6310.6484077123077</c:v>
                </c:pt>
                <c:pt idx="1316">
                  <c:v>-6620.4630703025487</c:v>
                </c:pt>
                <c:pt idx="1317">
                  <c:v>7319.9995637315533</c:v>
                </c:pt>
                <c:pt idx="1318">
                  <c:v>-6008.6173059074818</c:v>
                </c:pt>
                <c:pt idx="1319">
                  <c:v>-5718.0977066294117</c:v>
                </c:pt>
                <c:pt idx="1320">
                  <c:v>8947.8232336680667</c:v>
                </c:pt>
                <c:pt idx="1321">
                  <c:v>-6172.1641163319346</c:v>
                </c:pt>
                <c:pt idx="1322">
                  <c:v>29910.859231863244</c:v>
                </c:pt>
                <c:pt idx="1323">
                  <c:v>-6903.2284066294123</c:v>
                </c:pt>
                <c:pt idx="1324">
                  <c:v>-5751.7735289221728</c:v>
                </c:pt>
                <c:pt idx="1325">
                  <c:v>-6935.4957681367578</c:v>
                </c:pt>
                <c:pt idx="1326">
                  <c:v>-6933.2091048245875</c:v>
                </c:pt>
                <c:pt idx="1327">
                  <c:v>13319.820282648658</c:v>
                </c:pt>
                <c:pt idx="1328">
                  <c:v>-6244.307442234347</c:v>
                </c:pt>
                <c:pt idx="1329">
                  <c:v>-5232.3460292831369</c:v>
                </c:pt>
                <c:pt idx="1330">
                  <c:v>1720.0133726486583</c:v>
                </c:pt>
                <c:pt idx="1331">
                  <c:v>-5157.8284422343477</c:v>
                </c:pt>
                <c:pt idx="1332">
                  <c:v>-5452.1658674148275</c:v>
                </c:pt>
                <c:pt idx="1333">
                  <c:v>-5577.9449703025493</c:v>
                </c:pt>
                <c:pt idx="1334">
                  <c:v>-6154.092270302549</c:v>
                </c:pt>
                <c:pt idx="1335">
                  <c:v>-6551.1796825318252</c:v>
                </c:pt>
                <c:pt idx="1336">
                  <c:v>10246.250121077828</c:v>
                </c:pt>
              </c:numCache>
            </c:numRef>
          </c:yVal>
          <c:smooth val="0"/>
          <c:extLst>
            <c:ext xmlns:c16="http://schemas.microsoft.com/office/drawing/2014/chart" uri="{C3380CC4-5D6E-409C-BE32-E72D297353CC}">
              <c16:uniqueId val="{00000003-84B1-430A-B5C2-4571DC5D3765}"/>
            </c:ext>
          </c:extLst>
        </c:ser>
        <c:dLbls>
          <c:showLegendKey val="0"/>
          <c:showVal val="0"/>
          <c:showCatName val="0"/>
          <c:showSerName val="0"/>
          <c:showPercent val="0"/>
          <c:showBubbleSize val="0"/>
        </c:dLbls>
        <c:axId val="116246143"/>
        <c:axId val="265969135"/>
      </c:scatterChart>
      <c:valAx>
        <c:axId val="116246143"/>
        <c:scaling>
          <c:orientation val="minMax"/>
        </c:scaling>
        <c:delete val="0"/>
        <c:axPos val="b"/>
        <c:title>
          <c:tx>
            <c:rich>
              <a:bodyPr/>
              <a:lstStyle/>
              <a:p>
                <a:pPr>
                  <a:defRPr/>
                </a:pPr>
                <a:r>
                  <a:rPr lang="en-IN"/>
                  <a:t>19</a:t>
                </a:r>
              </a:p>
            </c:rich>
          </c:tx>
          <c:overlay val="0"/>
        </c:title>
        <c:numFmt formatCode="General" sourceLinked="1"/>
        <c:majorTickMark val="out"/>
        <c:minorTickMark val="none"/>
        <c:tickLblPos val="nextTo"/>
        <c:crossAx val="265969135"/>
        <c:crosses val="autoZero"/>
        <c:crossBetween val="midCat"/>
      </c:valAx>
      <c:valAx>
        <c:axId val="265969135"/>
        <c:scaling>
          <c:orientation val="minMax"/>
        </c:scaling>
        <c:delete val="0"/>
        <c:axPos val="l"/>
        <c:title>
          <c:tx>
            <c:rich>
              <a:bodyPr/>
              <a:lstStyle/>
              <a:p>
                <a:pPr>
                  <a:defRPr/>
                </a:pPr>
                <a:r>
                  <a:rPr lang="en-IN"/>
                  <a:t>Residuals</a:t>
                </a:r>
              </a:p>
            </c:rich>
          </c:tx>
          <c:overlay val="0"/>
        </c:title>
        <c:numFmt formatCode="General" sourceLinked="1"/>
        <c:majorTickMark val="out"/>
        <c:minorTickMark val="none"/>
        <c:tickLblPos val="nextTo"/>
        <c:crossAx val="116246143"/>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19 Line Fit  Plot</a:t>
            </a:r>
          </a:p>
        </c:rich>
      </c:tx>
      <c:overlay val="0"/>
    </c:title>
    <c:autoTitleDeleted val="0"/>
    <c:plotArea>
      <c:layout/>
      <c:scatterChart>
        <c:scatterStyle val="lineMarker"/>
        <c:varyColors val="0"/>
        <c:ser>
          <c:idx val="0"/>
          <c:order val="0"/>
          <c:spPr>
            <a:ln w="19050">
              <a:noFill/>
            </a:ln>
          </c:spPr>
          <c:xVal>
            <c:numRef>
              <c:f>Sheet3!$A$3:$A$1339</c:f>
              <c:numCache>
                <c:formatCode>General</c:formatCode>
                <c:ptCount val="1337"/>
                <c:pt idx="0">
                  <c:v>18</c:v>
                </c:pt>
                <c:pt idx="1">
                  <c:v>28</c:v>
                </c:pt>
                <c:pt idx="2">
                  <c:v>33</c:v>
                </c:pt>
                <c:pt idx="3">
                  <c:v>32</c:v>
                </c:pt>
                <c:pt idx="4">
                  <c:v>31</c:v>
                </c:pt>
                <c:pt idx="5">
                  <c:v>46</c:v>
                </c:pt>
                <c:pt idx="6">
                  <c:v>37</c:v>
                </c:pt>
                <c:pt idx="7">
                  <c:v>37</c:v>
                </c:pt>
                <c:pt idx="8">
                  <c:v>60</c:v>
                </c:pt>
                <c:pt idx="9">
                  <c:v>25</c:v>
                </c:pt>
                <c:pt idx="10">
                  <c:v>62</c:v>
                </c:pt>
                <c:pt idx="11">
                  <c:v>23</c:v>
                </c:pt>
                <c:pt idx="12">
                  <c:v>56</c:v>
                </c:pt>
                <c:pt idx="13">
                  <c:v>27</c:v>
                </c:pt>
                <c:pt idx="14">
                  <c:v>19</c:v>
                </c:pt>
                <c:pt idx="15">
                  <c:v>52</c:v>
                </c:pt>
                <c:pt idx="16">
                  <c:v>23</c:v>
                </c:pt>
                <c:pt idx="17">
                  <c:v>56</c:v>
                </c:pt>
                <c:pt idx="18">
                  <c:v>30</c:v>
                </c:pt>
                <c:pt idx="19">
                  <c:v>60</c:v>
                </c:pt>
                <c:pt idx="20">
                  <c:v>30</c:v>
                </c:pt>
                <c:pt idx="21">
                  <c:v>18</c:v>
                </c:pt>
                <c:pt idx="22">
                  <c:v>34</c:v>
                </c:pt>
                <c:pt idx="23">
                  <c:v>37</c:v>
                </c:pt>
                <c:pt idx="24">
                  <c:v>59</c:v>
                </c:pt>
                <c:pt idx="25">
                  <c:v>63</c:v>
                </c:pt>
                <c:pt idx="26">
                  <c:v>55</c:v>
                </c:pt>
                <c:pt idx="27">
                  <c:v>23</c:v>
                </c:pt>
                <c:pt idx="28">
                  <c:v>31</c:v>
                </c:pt>
                <c:pt idx="29">
                  <c:v>22</c:v>
                </c:pt>
                <c:pt idx="30">
                  <c:v>18</c:v>
                </c:pt>
                <c:pt idx="31">
                  <c:v>19</c:v>
                </c:pt>
                <c:pt idx="32">
                  <c:v>63</c:v>
                </c:pt>
                <c:pt idx="33">
                  <c:v>28</c:v>
                </c:pt>
                <c:pt idx="34">
                  <c:v>19</c:v>
                </c:pt>
                <c:pt idx="35">
                  <c:v>62</c:v>
                </c:pt>
                <c:pt idx="36">
                  <c:v>26</c:v>
                </c:pt>
                <c:pt idx="37">
                  <c:v>35</c:v>
                </c:pt>
                <c:pt idx="38">
                  <c:v>60</c:v>
                </c:pt>
                <c:pt idx="39">
                  <c:v>24</c:v>
                </c:pt>
                <c:pt idx="40">
                  <c:v>31</c:v>
                </c:pt>
                <c:pt idx="41">
                  <c:v>41</c:v>
                </c:pt>
                <c:pt idx="42">
                  <c:v>37</c:v>
                </c:pt>
                <c:pt idx="43">
                  <c:v>38</c:v>
                </c:pt>
                <c:pt idx="44">
                  <c:v>55</c:v>
                </c:pt>
                <c:pt idx="45">
                  <c:v>18</c:v>
                </c:pt>
                <c:pt idx="46">
                  <c:v>28</c:v>
                </c:pt>
                <c:pt idx="47">
                  <c:v>60</c:v>
                </c:pt>
                <c:pt idx="48">
                  <c:v>36</c:v>
                </c:pt>
                <c:pt idx="49">
                  <c:v>18</c:v>
                </c:pt>
                <c:pt idx="50">
                  <c:v>21</c:v>
                </c:pt>
                <c:pt idx="51">
                  <c:v>48</c:v>
                </c:pt>
                <c:pt idx="52">
                  <c:v>36</c:v>
                </c:pt>
                <c:pt idx="53">
                  <c:v>40</c:v>
                </c:pt>
                <c:pt idx="54">
                  <c:v>58</c:v>
                </c:pt>
                <c:pt idx="55">
                  <c:v>58</c:v>
                </c:pt>
                <c:pt idx="56">
                  <c:v>18</c:v>
                </c:pt>
                <c:pt idx="57">
                  <c:v>53</c:v>
                </c:pt>
                <c:pt idx="58">
                  <c:v>34</c:v>
                </c:pt>
                <c:pt idx="59">
                  <c:v>43</c:v>
                </c:pt>
                <c:pt idx="60">
                  <c:v>25</c:v>
                </c:pt>
                <c:pt idx="61">
                  <c:v>64</c:v>
                </c:pt>
                <c:pt idx="62">
                  <c:v>28</c:v>
                </c:pt>
                <c:pt idx="63">
                  <c:v>20</c:v>
                </c:pt>
                <c:pt idx="64">
                  <c:v>19</c:v>
                </c:pt>
                <c:pt idx="65">
                  <c:v>61</c:v>
                </c:pt>
                <c:pt idx="66">
                  <c:v>40</c:v>
                </c:pt>
                <c:pt idx="67">
                  <c:v>40</c:v>
                </c:pt>
                <c:pt idx="68">
                  <c:v>28</c:v>
                </c:pt>
                <c:pt idx="69">
                  <c:v>27</c:v>
                </c:pt>
                <c:pt idx="70">
                  <c:v>31</c:v>
                </c:pt>
                <c:pt idx="71">
                  <c:v>53</c:v>
                </c:pt>
                <c:pt idx="72">
                  <c:v>58</c:v>
                </c:pt>
                <c:pt idx="73">
                  <c:v>44</c:v>
                </c:pt>
                <c:pt idx="74">
                  <c:v>57</c:v>
                </c:pt>
                <c:pt idx="75">
                  <c:v>29</c:v>
                </c:pt>
                <c:pt idx="76">
                  <c:v>21</c:v>
                </c:pt>
                <c:pt idx="77">
                  <c:v>22</c:v>
                </c:pt>
                <c:pt idx="78">
                  <c:v>41</c:v>
                </c:pt>
                <c:pt idx="79">
                  <c:v>31</c:v>
                </c:pt>
                <c:pt idx="80">
                  <c:v>45</c:v>
                </c:pt>
                <c:pt idx="81">
                  <c:v>22</c:v>
                </c:pt>
                <c:pt idx="82">
                  <c:v>48</c:v>
                </c:pt>
                <c:pt idx="83">
                  <c:v>37</c:v>
                </c:pt>
                <c:pt idx="84">
                  <c:v>45</c:v>
                </c:pt>
                <c:pt idx="85">
                  <c:v>57</c:v>
                </c:pt>
                <c:pt idx="86">
                  <c:v>56</c:v>
                </c:pt>
                <c:pt idx="87">
                  <c:v>46</c:v>
                </c:pt>
                <c:pt idx="88">
                  <c:v>55</c:v>
                </c:pt>
                <c:pt idx="89">
                  <c:v>21</c:v>
                </c:pt>
                <c:pt idx="90">
                  <c:v>53</c:v>
                </c:pt>
                <c:pt idx="91">
                  <c:v>59</c:v>
                </c:pt>
                <c:pt idx="92">
                  <c:v>35</c:v>
                </c:pt>
                <c:pt idx="93">
                  <c:v>64</c:v>
                </c:pt>
                <c:pt idx="94">
                  <c:v>28</c:v>
                </c:pt>
                <c:pt idx="95">
                  <c:v>54</c:v>
                </c:pt>
                <c:pt idx="96">
                  <c:v>55</c:v>
                </c:pt>
                <c:pt idx="97">
                  <c:v>56</c:v>
                </c:pt>
                <c:pt idx="98">
                  <c:v>38</c:v>
                </c:pt>
                <c:pt idx="99">
                  <c:v>41</c:v>
                </c:pt>
                <c:pt idx="100">
                  <c:v>30</c:v>
                </c:pt>
                <c:pt idx="101">
                  <c:v>18</c:v>
                </c:pt>
                <c:pt idx="102">
                  <c:v>61</c:v>
                </c:pt>
                <c:pt idx="103">
                  <c:v>34</c:v>
                </c:pt>
                <c:pt idx="104">
                  <c:v>20</c:v>
                </c:pt>
                <c:pt idx="105">
                  <c:v>19</c:v>
                </c:pt>
                <c:pt idx="106">
                  <c:v>26</c:v>
                </c:pt>
                <c:pt idx="107">
                  <c:v>29</c:v>
                </c:pt>
                <c:pt idx="108">
                  <c:v>63</c:v>
                </c:pt>
                <c:pt idx="109">
                  <c:v>54</c:v>
                </c:pt>
                <c:pt idx="110">
                  <c:v>55</c:v>
                </c:pt>
                <c:pt idx="111">
                  <c:v>37</c:v>
                </c:pt>
                <c:pt idx="112">
                  <c:v>21</c:v>
                </c:pt>
                <c:pt idx="113">
                  <c:v>52</c:v>
                </c:pt>
                <c:pt idx="114">
                  <c:v>60</c:v>
                </c:pt>
                <c:pt idx="115">
                  <c:v>58</c:v>
                </c:pt>
                <c:pt idx="116">
                  <c:v>29</c:v>
                </c:pt>
                <c:pt idx="117">
                  <c:v>49</c:v>
                </c:pt>
                <c:pt idx="118">
                  <c:v>37</c:v>
                </c:pt>
                <c:pt idx="119">
                  <c:v>44</c:v>
                </c:pt>
                <c:pt idx="120">
                  <c:v>18</c:v>
                </c:pt>
                <c:pt idx="121">
                  <c:v>20</c:v>
                </c:pt>
                <c:pt idx="122">
                  <c:v>44</c:v>
                </c:pt>
                <c:pt idx="123">
                  <c:v>47</c:v>
                </c:pt>
                <c:pt idx="124">
                  <c:v>26</c:v>
                </c:pt>
                <c:pt idx="125">
                  <c:v>19</c:v>
                </c:pt>
                <c:pt idx="126">
                  <c:v>52</c:v>
                </c:pt>
                <c:pt idx="127">
                  <c:v>32</c:v>
                </c:pt>
                <c:pt idx="128">
                  <c:v>38</c:v>
                </c:pt>
                <c:pt idx="129">
                  <c:v>59</c:v>
                </c:pt>
                <c:pt idx="130">
                  <c:v>61</c:v>
                </c:pt>
                <c:pt idx="131">
                  <c:v>53</c:v>
                </c:pt>
                <c:pt idx="132">
                  <c:v>19</c:v>
                </c:pt>
                <c:pt idx="133">
                  <c:v>20</c:v>
                </c:pt>
                <c:pt idx="134">
                  <c:v>22</c:v>
                </c:pt>
                <c:pt idx="135">
                  <c:v>19</c:v>
                </c:pt>
                <c:pt idx="136">
                  <c:v>22</c:v>
                </c:pt>
                <c:pt idx="137">
                  <c:v>54</c:v>
                </c:pt>
                <c:pt idx="138">
                  <c:v>22</c:v>
                </c:pt>
                <c:pt idx="139">
                  <c:v>34</c:v>
                </c:pt>
                <c:pt idx="140">
                  <c:v>26</c:v>
                </c:pt>
                <c:pt idx="141">
                  <c:v>34</c:v>
                </c:pt>
                <c:pt idx="142">
                  <c:v>29</c:v>
                </c:pt>
                <c:pt idx="143">
                  <c:v>30</c:v>
                </c:pt>
                <c:pt idx="144">
                  <c:v>29</c:v>
                </c:pt>
                <c:pt idx="145">
                  <c:v>46</c:v>
                </c:pt>
                <c:pt idx="146">
                  <c:v>51</c:v>
                </c:pt>
                <c:pt idx="147">
                  <c:v>53</c:v>
                </c:pt>
                <c:pt idx="148">
                  <c:v>19</c:v>
                </c:pt>
                <c:pt idx="149">
                  <c:v>35</c:v>
                </c:pt>
                <c:pt idx="150">
                  <c:v>48</c:v>
                </c:pt>
                <c:pt idx="151">
                  <c:v>32</c:v>
                </c:pt>
                <c:pt idx="152">
                  <c:v>42</c:v>
                </c:pt>
                <c:pt idx="153">
                  <c:v>40</c:v>
                </c:pt>
                <c:pt idx="154">
                  <c:v>44</c:v>
                </c:pt>
                <c:pt idx="155">
                  <c:v>48</c:v>
                </c:pt>
                <c:pt idx="156">
                  <c:v>18</c:v>
                </c:pt>
                <c:pt idx="157">
                  <c:v>30</c:v>
                </c:pt>
                <c:pt idx="158">
                  <c:v>50</c:v>
                </c:pt>
                <c:pt idx="159">
                  <c:v>42</c:v>
                </c:pt>
                <c:pt idx="160">
                  <c:v>18</c:v>
                </c:pt>
                <c:pt idx="161">
                  <c:v>54</c:v>
                </c:pt>
                <c:pt idx="162">
                  <c:v>32</c:v>
                </c:pt>
                <c:pt idx="163">
                  <c:v>37</c:v>
                </c:pt>
                <c:pt idx="164">
                  <c:v>47</c:v>
                </c:pt>
                <c:pt idx="165">
                  <c:v>20</c:v>
                </c:pt>
                <c:pt idx="166">
                  <c:v>32</c:v>
                </c:pt>
                <c:pt idx="167">
                  <c:v>19</c:v>
                </c:pt>
                <c:pt idx="168">
                  <c:v>27</c:v>
                </c:pt>
                <c:pt idx="169">
                  <c:v>63</c:v>
                </c:pt>
                <c:pt idx="170">
                  <c:v>49</c:v>
                </c:pt>
                <c:pt idx="171">
                  <c:v>18</c:v>
                </c:pt>
                <c:pt idx="172">
                  <c:v>35</c:v>
                </c:pt>
                <c:pt idx="173">
                  <c:v>24</c:v>
                </c:pt>
                <c:pt idx="174">
                  <c:v>63</c:v>
                </c:pt>
                <c:pt idx="175">
                  <c:v>38</c:v>
                </c:pt>
                <c:pt idx="176">
                  <c:v>54</c:v>
                </c:pt>
                <c:pt idx="177">
                  <c:v>46</c:v>
                </c:pt>
                <c:pt idx="178">
                  <c:v>41</c:v>
                </c:pt>
                <c:pt idx="179">
                  <c:v>58</c:v>
                </c:pt>
                <c:pt idx="180">
                  <c:v>18</c:v>
                </c:pt>
                <c:pt idx="181">
                  <c:v>22</c:v>
                </c:pt>
                <c:pt idx="182">
                  <c:v>44</c:v>
                </c:pt>
                <c:pt idx="183">
                  <c:v>44</c:v>
                </c:pt>
                <c:pt idx="184">
                  <c:v>36</c:v>
                </c:pt>
                <c:pt idx="185">
                  <c:v>26</c:v>
                </c:pt>
                <c:pt idx="186">
                  <c:v>30</c:v>
                </c:pt>
                <c:pt idx="187">
                  <c:v>41</c:v>
                </c:pt>
                <c:pt idx="188">
                  <c:v>29</c:v>
                </c:pt>
                <c:pt idx="189">
                  <c:v>61</c:v>
                </c:pt>
                <c:pt idx="190">
                  <c:v>36</c:v>
                </c:pt>
                <c:pt idx="191">
                  <c:v>25</c:v>
                </c:pt>
                <c:pt idx="192">
                  <c:v>56</c:v>
                </c:pt>
                <c:pt idx="193">
                  <c:v>18</c:v>
                </c:pt>
                <c:pt idx="194">
                  <c:v>19</c:v>
                </c:pt>
                <c:pt idx="195">
                  <c:v>39</c:v>
                </c:pt>
                <c:pt idx="196">
                  <c:v>45</c:v>
                </c:pt>
                <c:pt idx="197">
                  <c:v>51</c:v>
                </c:pt>
                <c:pt idx="198">
                  <c:v>64</c:v>
                </c:pt>
                <c:pt idx="199">
                  <c:v>19</c:v>
                </c:pt>
                <c:pt idx="200">
                  <c:v>48</c:v>
                </c:pt>
                <c:pt idx="201">
                  <c:v>60</c:v>
                </c:pt>
                <c:pt idx="202">
                  <c:v>27</c:v>
                </c:pt>
                <c:pt idx="203">
                  <c:v>46</c:v>
                </c:pt>
                <c:pt idx="204">
                  <c:v>28</c:v>
                </c:pt>
                <c:pt idx="205">
                  <c:v>59</c:v>
                </c:pt>
                <c:pt idx="206">
                  <c:v>35</c:v>
                </c:pt>
                <c:pt idx="207">
                  <c:v>63</c:v>
                </c:pt>
                <c:pt idx="208">
                  <c:v>40</c:v>
                </c:pt>
                <c:pt idx="209">
                  <c:v>20</c:v>
                </c:pt>
                <c:pt idx="210">
                  <c:v>40</c:v>
                </c:pt>
                <c:pt idx="211">
                  <c:v>24</c:v>
                </c:pt>
                <c:pt idx="212">
                  <c:v>34</c:v>
                </c:pt>
                <c:pt idx="213">
                  <c:v>45</c:v>
                </c:pt>
                <c:pt idx="214">
                  <c:v>41</c:v>
                </c:pt>
                <c:pt idx="215">
                  <c:v>53</c:v>
                </c:pt>
                <c:pt idx="216">
                  <c:v>27</c:v>
                </c:pt>
                <c:pt idx="217">
                  <c:v>26</c:v>
                </c:pt>
                <c:pt idx="218">
                  <c:v>24</c:v>
                </c:pt>
                <c:pt idx="219">
                  <c:v>34</c:v>
                </c:pt>
                <c:pt idx="220">
                  <c:v>53</c:v>
                </c:pt>
                <c:pt idx="221">
                  <c:v>32</c:v>
                </c:pt>
                <c:pt idx="222">
                  <c:v>19</c:v>
                </c:pt>
                <c:pt idx="223">
                  <c:v>42</c:v>
                </c:pt>
                <c:pt idx="224">
                  <c:v>55</c:v>
                </c:pt>
                <c:pt idx="225">
                  <c:v>28</c:v>
                </c:pt>
                <c:pt idx="226">
                  <c:v>58</c:v>
                </c:pt>
                <c:pt idx="227">
                  <c:v>41</c:v>
                </c:pt>
                <c:pt idx="228">
                  <c:v>47</c:v>
                </c:pt>
                <c:pt idx="229">
                  <c:v>42</c:v>
                </c:pt>
                <c:pt idx="230">
                  <c:v>59</c:v>
                </c:pt>
                <c:pt idx="231">
                  <c:v>19</c:v>
                </c:pt>
                <c:pt idx="232">
                  <c:v>59</c:v>
                </c:pt>
                <c:pt idx="233">
                  <c:v>39</c:v>
                </c:pt>
                <c:pt idx="234">
                  <c:v>40</c:v>
                </c:pt>
                <c:pt idx="235">
                  <c:v>18</c:v>
                </c:pt>
                <c:pt idx="236">
                  <c:v>31</c:v>
                </c:pt>
                <c:pt idx="237">
                  <c:v>19</c:v>
                </c:pt>
                <c:pt idx="238">
                  <c:v>44</c:v>
                </c:pt>
                <c:pt idx="239">
                  <c:v>23</c:v>
                </c:pt>
                <c:pt idx="240">
                  <c:v>33</c:v>
                </c:pt>
                <c:pt idx="241">
                  <c:v>55</c:v>
                </c:pt>
                <c:pt idx="242">
                  <c:v>40</c:v>
                </c:pt>
                <c:pt idx="243">
                  <c:v>63</c:v>
                </c:pt>
                <c:pt idx="244">
                  <c:v>54</c:v>
                </c:pt>
                <c:pt idx="245">
                  <c:v>60</c:v>
                </c:pt>
                <c:pt idx="246">
                  <c:v>24</c:v>
                </c:pt>
                <c:pt idx="247">
                  <c:v>19</c:v>
                </c:pt>
                <c:pt idx="248">
                  <c:v>29</c:v>
                </c:pt>
                <c:pt idx="249">
                  <c:v>18</c:v>
                </c:pt>
                <c:pt idx="250">
                  <c:v>63</c:v>
                </c:pt>
                <c:pt idx="251">
                  <c:v>54</c:v>
                </c:pt>
                <c:pt idx="252">
                  <c:v>27</c:v>
                </c:pt>
                <c:pt idx="253">
                  <c:v>50</c:v>
                </c:pt>
                <c:pt idx="254">
                  <c:v>55</c:v>
                </c:pt>
                <c:pt idx="255">
                  <c:v>56</c:v>
                </c:pt>
                <c:pt idx="256">
                  <c:v>38</c:v>
                </c:pt>
                <c:pt idx="257">
                  <c:v>51</c:v>
                </c:pt>
                <c:pt idx="258">
                  <c:v>19</c:v>
                </c:pt>
                <c:pt idx="259">
                  <c:v>58</c:v>
                </c:pt>
                <c:pt idx="260">
                  <c:v>20</c:v>
                </c:pt>
                <c:pt idx="261">
                  <c:v>52</c:v>
                </c:pt>
                <c:pt idx="262">
                  <c:v>19</c:v>
                </c:pt>
                <c:pt idx="263">
                  <c:v>53</c:v>
                </c:pt>
                <c:pt idx="264">
                  <c:v>46</c:v>
                </c:pt>
                <c:pt idx="265">
                  <c:v>40</c:v>
                </c:pt>
                <c:pt idx="266">
                  <c:v>59</c:v>
                </c:pt>
                <c:pt idx="267">
                  <c:v>45</c:v>
                </c:pt>
                <c:pt idx="268">
                  <c:v>49</c:v>
                </c:pt>
                <c:pt idx="269">
                  <c:v>18</c:v>
                </c:pt>
                <c:pt idx="270">
                  <c:v>50</c:v>
                </c:pt>
                <c:pt idx="271">
                  <c:v>41</c:v>
                </c:pt>
                <c:pt idx="272">
                  <c:v>50</c:v>
                </c:pt>
                <c:pt idx="273">
                  <c:v>25</c:v>
                </c:pt>
                <c:pt idx="274">
                  <c:v>47</c:v>
                </c:pt>
                <c:pt idx="275">
                  <c:v>19</c:v>
                </c:pt>
                <c:pt idx="276">
                  <c:v>22</c:v>
                </c:pt>
                <c:pt idx="277">
                  <c:v>59</c:v>
                </c:pt>
                <c:pt idx="278">
                  <c:v>51</c:v>
                </c:pt>
                <c:pt idx="279">
                  <c:v>40</c:v>
                </c:pt>
                <c:pt idx="280">
                  <c:v>54</c:v>
                </c:pt>
                <c:pt idx="281">
                  <c:v>30</c:v>
                </c:pt>
                <c:pt idx="282">
                  <c:v>55</c:v>
                </c:pt>
                <c:pt idx="283">
                  <c:v>52</c:v>
                </c:pt>
                <c:pt idx="284">
                  <c:v>46</c:v>
                </c:pt>
                <c:pt idx="285">
                  <c:v>46</c:v>
                </c:pt>
                <c:pt idx="286">
                  <c:v>63</c:v>
                </c:pt>
                <c:pt idx="287">
                  <c:v>59</c:v>
                </c:pt>
                <c:pt idx="288">
                  <c:v>52</c:v>
                </c:pt>
                <c:pt idx="289">
                  <c:v>28</c:v>
                </c:pt>
                <c:pt idx="290">
                  <c:v>29</c:v>
                </c:pt>
                <c:pt idx="291">
                  <c:v>25</c:v>
                </c:pt>
                <c:pt idx="292">
                  <c:v>22</c:v>
                </c:pt>
                <c:pt idx="293">
                  <c:v>25</c:v>
                </c:pt>
                <c:pt idx="294">
                  <c:v>18</c:v>
                </c:pt>
                <c:pt idx="295">
                  <c:v>19</c:v>
                </c:pt>
                <c:pt idx="296">
                  <c:v>47</c:v>
                </c:pt>
                <c:pt idx="297">
                  <c:v>31</c:v>
                </c:pt>
                <c:pt idx="298">
                  <c:v>48</c:v>
                </c:pt>
                <c:pt idx="299">
                  <c:v>36</c:v>
                </c:pt>
                <c:pt idx="300">
                  <c:v>53</c:v>
                </c:pt>
                <c:pt idx="301">
                  <c:v>56</c:v>
                </c:pt>
                <c:pt idx="302">
                  <c:v>28</c:v>
                </c:pt>
                <c:pt idx="303">
                  <c:v>57</c:v>
                </c:pt>
                <c:pt idx="304">
                  <c:v>29</c:v>
                </c:pt>
                <c:pt idx="305">
                  <c:v>28</c:v>
                </c:pt>
                <c:pt idx="306">
                  <c:v>30</c:v>
                </c:pt>
                <c:pt idx="307">
                  <c:v>58</c:v>
                </c:pt>
                <c:pt idx="308">
                  <c:v>41</c:v>
                </c:pt>
                <c:pt idx="309">
                  <c:v>50</c:v>
                </c:pt>
                <c:pt idx="310">
                  <c:v>19</c:v>
                </c:pt>
                <c:pt idx="311">
                  <c:v>43</c:v>
                </c:pt>
                <c:pt idx="312">
                  <c:v>49</c:v>
                </c:pt>
                <c:pt idx="313">
                  <c:v>27</c:v>
                </c:pt>
                <c:pt idx="314">
                  <c:v>52</c:v>
                </c:pt>
                <c:pt idx="315">
                  <c:v>50</c:v>
                </c:pt>
                <c:pt idx="316">
                  <c:v>54</c:v>
                </c:pt>
                <c:pt idx="317">
                  <c:v>44</c:v>
                </c:pt>
                <c:pt idx="318">
                  <c:v>32</c:v>
                </c:pt>
                <c:pt idx="319">
                  <c:v>34</c:v>
                </c:pt>
                <c:pt idx="320">
                  <c:v>26</c:v>
                </c:pt>
                <c:pt idx="321">
                  <c:v>34</c:v>
                </c:pt>
                <c:pt idx="322">
                  <c:v>57</c:v>
                </c:pt>
                <c:pt idx="323">
                  <c:v>29</c:v>
                </c:pt>
                <c:pt idx="324">
                  <c:v>40</c:v>
                </c:pt>
                <c:pt idx="325">
                  <c:v>27</c:v>
                </c:pt>
                <c:pt idx="326">
                  <c:v>45</c:v>
                </c:pt>
                <c:pt idx="327">
                  <c:v>64</c:v>
                </c:pt>
                <c:pt idx="328">
                  <c:v>52</c:v>
                </c:pt>
                <c:pt idx="329">
                  <c:v>61</c:v>
                </c:pt>
                <c:pt idx="330">
                  <c:v>52</c:v>
                </c:pt>
                <c:pt idx="331">
                  <c:v>61</c:v>
                </c:pt>
                <c:pt idx="332">
                  <c:v>56</c:v>
                </c:pt>
                <c:pt idx="333">
                  <c:v>43</c:v>
                </c:pt>
                <c:pt idx="334">
                  <c:v>64</c:v>
                </c:pt>
                <c:pt idx="335">
                  <c:v>60</c:v>
                </c:pt>
                <c:pt idx="336">
                  <c:v>62</c:v>
                </c:pt>
                <c:pt idx="337">
                  <c:v>50</c:v>
                </c:pt>
                <c:pt idx="338">
                  <c:v>46</c:v>
                </c:pt>
                <c:pt idx="339">
                  <c:v>24</c:v>
                </c:pt>
                <c:pt idx="340">
                  <c:v>62</c:v>
                </c:pt>
                <c:pt idx="341">
                  <c:v>60</c:v>
                </c:pt>
                <c:pt idx="342">
                  <c:v>63</c:v>
                </c:pt>
                <c:pt idx="343">
                  <c:v>49</c:v>
                </c:pt>
                <c:pt idx="344">
                  <c:v>34</c:v>
                </c:pt>
                <c:pt idx="345">
                  <c:v>33</c:v>
                </c:pt>
                <c:pt idx="346">
                  <c:v>46</c:v>
                </c:pt>
                <c:pt idx="347">
                  <c:v>36</c:v>
                </c:pt>
                <c:pt idx="348">
                  <c:v>19</c:v>
                </c:pt>
                <c:pt idx="349">
                  <c:v>57</c:v>
                </c:pt>
                <c:pt idx="350">
                  <c:v>50</c:v>
                </c:pt>
                <c:pt idx="351">
                  <c:v>30</c:v>
                </c:pt>
                <c:pt idx="352">
                  <c:v>33</c:v>
                </c:pt>
                <c:pt idx="353">
                  <c:v>18</c:v>
                </c:pt>
                <c:pt idx="354">
                  <c:v>46</c:v>
                </c:pt>
                <c:pt idx="355">
                  <c:v>46</c:v>
                </c:pt>
                <c:pt idx="356">
                  <c:v>47</c:v>
                </c:pt>
                <c:pt idx="357">
                  <c:v>23</c:v>
                </c:pt>
                <c:pt idx="358">
                  <c:v>18</c:v>
                </c:pt>
                <c:pt idx="359">
                  <c:v>48</c:v>
                </c:pt>
                <c:pt idx="360">
                  <c:v>35</c:v>
                </c:pt>
                <c:pt idx="361">
                  <c:v>19</c:v>
                </c:pt>
                <c:pt idx="362">
                  <c:v>21</c:v>
                </c:pt>
                <c:pt idx="363">
                  <c:v>21</c:v>
                </c:pt>
                <c:pt idx="364">
                  <c:v>49</c:v>
                </c:pt>
                <c:pt idx="365">
                  <c:v>56</c:v>
                </c:pt>
                <c:pt idx="366">
                  <c:v>42</c:v>
                </c:pt>
                <c:pt idx="367">
                  <c:v>44</c:v>
                </c:pt>
                <c:pt idx="368">
                  <c:v>18</c:v>
                </c:pt>
                <c:pt idx="369">
                  <c:v>61</c:v>
                </c:pt>
                <c:pt idx="370">
                  <c:v>57</c:v>
                </c:pt>
                <c:pt idx="371">
                  <c:v>42</c:v>
                </c:pt>
                <c:pt idx="372">
                  <c:v>26</c:v>
                </c:pt>
                <c:pt idx="373">
                  <c:v>20</c:v>
                </c:pt>
                <c:pt idx="374">
                  <c:v>23</c:v>
                </c:pt>
                <c:pt idx="375">
                  <c:v>39</c:v>
                </c:pt>
                <c:pt idx="376">
                  <c:v>24</c:v>
                </c:pt>
                <c:pt idx="377">
                  <c:v>64</c:v>
                </c:pt>
                <c:pt idx="378">
                  <c:v>62</c:v>
                </c:pt>
                <c:pt idx="379">
                  <c:v>27</c:v>
                </c:pt>
                <c:pt idx="380">
                  <c:v>55</c:v>
                </c:pt>
                <c:pt idx="381">
                  <c:v>55</c:v>
                </c:pt>
                <c:pt idx="382">
                  <c:v>35</c:v>
                </c:pt>
                <c:pt idx="383">
                  <c:v>44</c:v>
                </c:pt>
                <c:pt idx="384">
                  <c:v>19</c:v>
                </c:pt>
                <c:pt idx="385">
                  <c:v>58</c:v>
                </c:pt>
                <c:pt idx="386">
                  <c:v>50</c:v>
                </c:pt>
                <c:pt idx="387">
                  <c:v>26</c:v>
                </c:pt>
                <c:pt idx="388">
                  <c:v>24</c:v>
                </c:pt>
                <c:pt idx="389">
                  <c:v>48</c:v>
                </c:pt>
                <c:pt idx="390">
                  <c:v>19</c:v>
                </c:pt>
                <c:pt idx="391">
                  <c:v>48</c:v>
                </c:pt>
                <c:pt idx="392">
                  <c:v>49</c:v>
                </c:pt>
                <c:pt idx="393">
                  <c:v>46</c:v>
                </c:pt>
                <c:pt idx="394">
                  <c:v>46</c:v>
                </c:pt>
                <c:pt idx="395">
                  <c:v>43</c:v>
                </c:pt>
                <c:pt idx="396">
                  <c:v>21</c:v>
                </c:pt>
                <c:pt idx="397">
                  <c:v>64</c:v>
                </c:pt>
                <c:pt idx="398">
                  <c:v>18</c:v>
                </c:pt>
                <c:pt idx="399">
                  <c:v>51</c:v>
                </c:pt>
                <c:pt idx="400">
                  <c:v>47</c:v>
                </c:pt>
                <c:pt idx="401">
                  <c:v>64</c:v>
                </c:pt>
                <c:pt idx="402">
                  <c:v>49</c:v>
                </c:pt>
                <c:pt idx="403">
                  <c:v>31</c:v>
                </c:pt>
                <c:pt idx="404">
                  <c:v>52</c:v>
                </c:pt>
                <c:pt idx="405">
                  <c:v>33</c:v>
                </c:pt>
                <c:pt idx="406">
                  <c:v>47</c:v>
                </c:pt>
                <c:pt idx="407">
                  <c:v>38</c:v>
                </c:pt>
                <c:pt idx="408">
                  <c:v>32</c:v>
                </c:pt>
                <c:pt idx="409">
                  <c:v>19</c:v>
                </c:pt>
                <c:pt idx="410">
                  <c:v>44</c:v>
                </c:pt>
                <c:pt idx="411">
                  <c:v>26</c:v>
                </c:pt>
                <c:pt idx="412">
                  <c:v>25</c:v>
                </c:pt>
                <c:pt idx="413">
                  <c:v>19</c:v>
                </c:pt>
                <c:pt idx="414">
                  <c:v>43</c:v>
                </c:pt>
                <c:pt idx="415">
                  <c:v>52</c:v>
                </c:pt>
                <c:pt idx="416">
                  <c:v>36</c:v>
                </c:pt>
                <c:pt idx="417">
                  <c:v>64</c:v>
                </c:pt>
                <c:pt idx="418">
                  <c:v>63</c:v>
                </c:pt>
                <c:pt idx="419">
                  <c:v>64</c:v>
                </c:pt>
                <c:pt idx="420">
                  <c:v>61</c:v>
                </c:pt>
                <c:pt idx="421">
                  <c:v>40</c:v>
                </c:pt>
                <c:pt idx="422">
                  <c:v>25</c:v>
                </c:pt>
                <c:pt idx="423">
                  <c:v>48</c:v>
                </c:pt>
                <c:pt idx="424">
                  <c:v>45</c:v>
                </c:pt>
                <c:pt idx="425">
                  <c:v>38</c:v>
                </c:pt>
                <c:pt idx="426">
                  <c:v>18</c:v>
                </c:pt>
                <c:pt idx="427">
                  <c:v>21</c:v>
                </c:pt>
                <c:pt idx="428">
                  <c:v>27</c:v>
                </c:pt>
                <c:pt idx="429">
                  <c:v>19</c:v>
                </c:pt>
                <c:pt idx="430">
                  <c:v>29</c:v>
                </c:pt>
                <c:pt idx="431">
                  <c:v>42</c:v>
                </c:pt>
                <c:pt idx="432">
                  <c:v>60</c:v>
                </c:pt>
                <c:pt idx="433">
                  <c:v>31</c:v>
                </c:pt>
                <c:pt idx="434">
                  <c:v>60</c:v>
                </c:pt>
                <c:pt idx="435">
                  <c:v>22</c:v>
                </c:pt>
                <c:pt idx="436">
                  <c:v>35</c:v>
                </c:pt>
                <c:pt idx="437">
                  <c:v>52</c:v>
                </c:pt>
                <c:pt idx="438">
                  <c:v>26</c:v>
                </c:pt>
                <c:pt idx="439">
                  <c:v>31</c:v>
                </c:pt>
                <c:pt idx="440">
                  <c:v>33</c:v>
                </c:pt>
                <c:pt idx="441">
                  <c:v>18</c:v>
                </c:pt>
                <c:pt idx="442">
                  <c:v>59</c:v>
                </c:pt>
                <c:pt idx="443">
                  <c:v>56</c:v>
                </c:pt>
                <c:pt idx="444">
                  <c:v>45</c:v>
                </c:pt>
                <c:pt idx="445">
                  <c:v>60</c:v>
                </c:pt>
                <c:pt idx="446">
                  <c:v>56</c:v>
                </c:pt>
                <c:pt idx="447">
                  <c:v>40</c:v>
                </c:pt>
                <c:pt idx="448">
                  <c:v>35</c:v>
                </c:pt>
                <c:pt idx="449">
                  <c:v>39</c:v>
                </c:pt>
                <c:pt idx="450">
                  <c:v>30</c:v>
                </c:pt>
                <c:pt idx="451">
                  <c:v>24</c:v>
                </c:pt>
                <c:pt idx="452">
                  <c:v>20</c:v>
                </c:pt>
                <c:pt idx="453">
                  <c:v>32</c:v>
                </c:pt>
                <c:pt idx="454">
                  <c:v>59</c:v>
                </c:pt>
                <c:pt idx="455">
                  <c:v>55</c:v>
                </c:pt>
                <c:pt idx="456">
                  <c:v>57</c:v>
                </c:pt>
                <c:pt idx="457">
                  <c:v>56</c:v>
                </c:pt>
                <c:pt idx="458">
                  <c:v>40</c:v>
                </c:pt>
                <c:pt idx="459">
                  <c:v>49</c:v>
                </c:pt>
                <c:pt idx="460">
                  <c:v>42</c:v>
                </c:pt>
                <c:pt idx="461">
                  <c:v>62</c:v>
                </c:pt>
                <c:pt idx="462">
                  <c:v>56</c:v>
                </c:pt>
                <c:pt idx="463">
                  <c:v>19</c:v>
                </c:pt>
                <c:pt idx="464">
                  <c:v>30</c:v>
                </c:pt>
                <c:pt idx="465">
                  <c:v>60</c:v>
                </c:pt>
                <c:pt idx="466">
                  <c:v>56</c:v>
                </c:pt>
                <c:pt idx="467">
                  <c:v>28</c:v>
                </c:pt>
                <c:pt idx="468">
                  <c:v>18</c:v>
                </c:pt>
                <c:pt idx="469">
                  <c:v>27</c:v>
                </c:pt>
                <c:pt idx="470">
                  <c:v>18</c:v>
                </c:pt>
                <c:pt idx="471">
                  <c:v>19</c:v>
                </c:pt>
                <c:pt idx="472">
                  <c:v>47</c:v>
                </c:pt>
                <c:pt idx="473">
                  <c:v>54</c:v>
                </c:pt>
                <c:pt idx="474">
                  <c:v>61</c:v>
                </c:pt>
                <c:pt idx="475">
                  <c:v>24</c:v>
                </c:pt>
                <c:pt idx="476">
                  <c:v>25</c:v>
                </c:pt>
                <c:pt idx="477">
                  <c:v>21</c:v>
                </c:pt>
                <c:pt idx="478">
                  <c:v>23</c:v>
                </c:pt>
                <c:pt idx="479">
                  <c:v>63</c:v>
                </c:pt>
                <c:pt idx="480">
                  <c:v>49</c:v>
                </c:pt>
                <c:pt idx="481">
                  <c:v>18</c:v>
                </c:pt>
                <c:pt idx="482">
                  <c:v>51</c:v>
                </c:pt>
                <c:pt idx="483">
                  <c:v>48</c:v>
                </c:pt>
                <c:pt idx="484">
                  <c:v>31</c:v>
                </c:pt>
                <c:pt idx="485">
                  <c:v>54</c:v>
                </c:pt>
                <c:pt idx="486">
                  <c:v>19</c:v>
                </c:pt>
                <c:pt idx="487">
                  <c:v>44</c:v>
                </c:pt>
                <c:pt idx="488">
                  <c:v>53</c:v>
                </c:pt>
                <c:pt idx="489">
                  <c:v>19</c:v>
                </c:pt>
                <c:pt idx="490">
                  <c:v>61</c:v>
                </c:pt>
                <c:pt idx="491">
                  <c:v>18</c:v>
                </c:pt>
                <c:pt idx="492">
                  <c:v>61</c:v>
                </c:pt>
                <c:pt idx="493">
                  <c:v>21</c:v>
                </c:pt>
                <c:pt idx="494">
                  <c:v>20</c:v>
                </c:pt>
                <c:pt idx="495">
                  <c:v>31</c:v>
                </c:pt>
                <c:pt idx="496">
                  <c:v>45</c:v>
                </c:pt>
                <c:pt idx="497">
                  <c:v>44</c:v>
                </c:pt>
                <c:pt idx="498">
                  <c:v>62</c:v>
                </c:pt>
                <c:pt idx="499">
                  <c:v>29</c:v>
                </c:pt>
                <c:pt idx="500">
                  <c:v>43</c:v>
                </c:pt>
                <c:pt idx="501">
                  <c:v>51</c:v>
                </c:pt>
                <c:pt idx="502">
                  <c:v>19</c:v>
                </c:pt>
                <c:pt idx="503">
                  <c:v>38</c:v>
                </c:pt>
                <c:pt idx="504">
                  <c:v>37</c:v>
                </c:pt>
                <c:pt idx="505">
                  <c:v>22</c:v>
                </c:pt>
                <c:pt idx="506">
                  <c:v>21</c:v>
                </c:pt>
                <c:pt idx="507">
                  <c:v>24</c:v>
                </c:pt>
                <c:pt idx="508">
                  <c:v>57</c:v>
                </c:pt>
                <c:pt idx="509">
                  <c:v>56</c:v>
                </c:pt>
                <c:pt idx="510">
                  <c:v>27</c:v>
                </c:pt>
                <c:pt idx="511">
                  <c:v>51</c:v>
                </c:pt>
                <c:pt idx="512">
                  <c:v>19</c:v>
                </c:pt>
                <c:pt idx="513">
                  <c:v>39</c:v>
                </c:pt>
                <c:pt idx="514">
                  <c:v>58</c:v>
                </c:pt>
                <c:pt idx="515">
                  <c:v>20</c:v>
                </c:pt>
                <c:pt idx="516">
                  <c:v>45</c:v>
                </c:pt>
                <c:pt idx="517">
                  <c:v>35</c:v>
                </c:pt>
                <c:pt idx="518">
                  <c:v>31</c:v>
                </c:pt>
                <c:pt idx="519">
                  <c:v>50</c:v>
                </c:pt>
                <c:pt idx="520">
                  <c:v>32</c:v>
                </c:pt>
                <c:pt idx="521">
                  <c:v>51</c:v>
                </c:pt>
                <c:pt idx="522">
                  <c:v>38</c:v>
                </c:pt>
                <c:pt idx="523">
                  <c:v>42</c:v>
                </c:pt>
                <c:pt idx="524">
                  <c:v>18</c:v>
                </c:pt>
                <c:pt idx="525">
                  <c:v>19</c:v>
                </c:pt>
                <c:pt idx="526">
                  <c:v>51</c:v>
                </c:pt>
                <c:pt idx="527">
                  <c:v>46</c:v>
                </c:pt>
                <c:pt idx="528">
                  <c:v>18</c:v>
                </c:pt>
                <c:pt idx="529">
                  <c:v>57</c:v>
                </c:pt>
                <c:pt idx="530">
                  <c:v>62</c:v>
                </c:pt>
                <c:pt idx="531">
                  <c:v>59</c:v>
                </c:pt>
                <c:pt idx="532">
                  <c:v>37</c:v>
                </c:pt>
                <c:pt idx="533">
                  <c:v>64</c:v>
                </c:pt>
                <c:pt idx="534">
                  <c:v>38</c:v>
                </c:pt>
                <c:pt idx="535">
                  <c:v>33</c:v>
                </c:pt>
                <c:pt idx="536">
                  <c:v>46</c:v>
                </c:pt>
                <c:pt idx="537">
                  <c:v>46</c:v>
                </c:pt>
                <c:pt idx="538">
                  <c:v>53</c:v>
                </c:pt>
                <c:pt idx="539">
                  <c:v>34</c:v>
                </c:pt>
                <c:pt idx="540">
                  <c:v>20</c:v>
                </c:pt>
                <c:pt idx="541">
                  <c:v>63</c:v>
                </c:pt>
                <c:pt idx="542">
                  <c:v>54</c:v>
                </c:pt>
                <c:pt idx="543">
                  <c:v>54</c:v>
                </c:pt>
                <c:pt idx="544">
                  <c:v>49</c:v>
                </c:pt>
                <c:pt idx="545">
                  <c:v>28</c:v>
                </c:pt>
                <c:pt idx="546">
                  <c:v>54</c:v>
                </c:pt>
                <c:pt idx="547">
                  <c:v>25</c:v>
                </c:pt>
                <c:pt idx="548">
                  <c:v>43</c:v>
                </c:pt>
                <c:pt idx="549">
                  <c:v>63</c:v>
                </c:pt>
                <c:pt idx="550">
                  <c:v>32</c:v>
                </c:pt>
                <c:pt idx="551">
                  <c:v>62</c:v>
                </c:pt>
                <c:pt idx="552">
                  <c:v>52</c:v>
                </c:pt>
                <c:pt idx="553">
                  <c:v>25</c:v>
                </c:pt>
                <c:pt idx="554">
                  <c:v>28</c:v>
                </c:pt>
                <c:pt idx="555">
                  <c:v>46</c:v>
                </c:pt>
                <c:pt idx="556">
                  <c:v>34</c:v>
                </c:pt>
                <c:pt idx="557">
                  <c:v>35</c:v>
                </c:pt>
                <c:pt idx="558">
                  <c:v>19</c:v>
                </c:pt>
                <c:pt idx="559">
                  <c:v>46</c:v>
                </c:pt>
                <c:pt idx="560">
                  <c:v>54</c:v>
                </c:pt>
                <c:pt idx="561">
                  <c:v>27</c:v>
                </c:pt>
                <c:pt idx="562">
                  <c:v>50</c:v>
                </c:pt>
                <c:pt idx="563">
                  <c:v>18</c:v>
                </c:pt>
                <c:pt idx="564">
                  <c:v>19</c:v>
                </c:pt>
                <c:pt idx="565">
                  <c:v>38</c:v>
                </c:pt>
                <c:pt idx="566">
                  <c:v>41</c:v>
                </c:pt>
                <c:pt idx="567">
                  <c:v>49</c:v>
                </c:pt>
                <c:pt idx="568">
                  <c:v>48</c:v>
                </c:pt>
                <c:pt idx="569">
                  <c:v>31</c:v>
                </c:pt>
                <c:pt idx="570">
                  <c:v>18</c:v>
                </c:pt>
                <c:pt idx="571">
                  <c:v>30</c:v>
                </c:pt>
                <c:pt idx="572">
                  <c:v>62</c:v>
                </c:pt>
                <c:pt idx="573">
                  <c:v>57</c:v>
                </c:pt>
                <c:pt idx="574">
                  <c:v>58</c:v>
                </c:pt>
                <c:pt idx="575">
                  <c:v>22</c:v>
                </c:pt>
                <c:pt idx="576">
                  <c:v>31</c:v>
                </c:pt>
                <c:pt idx="577">
                  <c:v>52</c:v>
                </c:pt>
                <c:pt idx="578">
                  <c:v>25</c:v>
                </c:pt>
                <c:pt idx="579">
                  <c:v>59</c:v>
                </c:pt>
                <c:pt idx="580">
                  <c:v>19</c:v>
                </c:pt>
                <c:pt idx="581">
                  <c:v>39</c:v>
                </c:pt>
                <c:pt idx="582">
                  <c:v>32</c:v>
                </c:pt>
                <c:pt idx="583">
                  <c:v>19</c:v>
                </c:pt>
                <c:pt idx="584">
                  <c:v>33</c:v>
                </c:pt>
                <c:pt idx="585">
                  <c:v>21</c:v>
                </c:pt>
                <c:pt idx="586">
                  <c:v>34</c:v>
                </c:pt>
                <c:pt idx="587">
                  <c:v>61</c:v>
                </c:pt>
                <c:pt idx="588">
                  <c:v>38</c:v>
                </c:pt>
                <c:pt idx="589">
                  <c:v>58</c:v>
                </c:pt>
                <c:pt idx="590">
                  <c:v>47</c:v>
                </c:pt>
                <c:pt idx="591">
                  <c:v>20</c:v>
                </c:pt>
                <c:pt idx="592">
                  <c:v>21</c:v>
                </c:pt>
                <c:pt idx="593">
                  <c:v>41</c:v>
                </c:pt>
                <c:pt idx="594">
                  <c:v>46</c:v>
                </c:pt>
                <c:pt idx="595">
                  <c:v>42</c:v>
                </c:pt>
                <c:pt idx="596">
                  <c:v>34</c:v>
                </c:pt>
                <c:pt idx="597">
                  <c:v>43</c:v>
                </c:pt>
                <c:pt idx="598">
                  <c:v>52</c:v>
                </c:pt>
                <c:pt idx="599">
                  <c:v>18</c:v>
                </c:pt>
                <c:pt idx="600">
                  <c:v>51</c:v>
                </c:pt>
                <c:pt idx="601">
                  <c:v>56</c:v>
                </c:pt>
                <c:pt idx="602">
                  <c:v>64</c:v>
                </c:pt>
                <c:pt idx="603">
                  <c:v>19</c:v>
                </c:pt>
                <c:pt idx="604">
                  <c:v>51</c:v>
                </c:pt>
                <c:pt idx="605">
                  <c:v>27</c:v>
                </c:pt>
                <c:pt idx="606">
                  <c:v>59</c:v>
                </c:pt>
                <c:pt idx="607">
                  <c:v>28</c:v>
                </c:pt>
                <c:pt idx="608">
                  <c:v>30</c:v>
                </c:pt>
                <c:pt idx="609">
                  <c:v>47</c:v>
                </c:pt>
                <c:pt idx="610">
                  <c:v>38</c:v>
                </c:pt>
                <c:pt idx="611">
                  <c:v>18</c:v>
                </c:pt>
                <c:pt idx="612">
                  <c:v>34</c:v>
                </c:pt>
                <c:pt idx="613">
                  <c:v>20</c:v>
                </c:pt>
                <c:pt idx="614">
                  <c:v>47</c:v>
                </c:pt>
                <c:pt idx="615">
                  <c:v>56</c:v>
                </c:pt>
                <c:pt idx="616">
                  <c:v>49</c:v>
                </c:pt>
                <c:pt idx="617">
                  <c:v>19</c:v>
                </c:pt>
                <c:pt idx="618">
                  <c:v>55</c:v>
                </c:pt>
                <c:pt idx="619">
                  <c:v>30</c:v>
                </c:pt>
                <c:pt idx="620">
                  <c:v>37</c:v>
                </c:pt>
                <c:pt idx="621">
                  <c:v>49</c:v>
                </c:pt>
                <c:pt idx="622">
                  <c:v>18</c:v>
                </c:pt>
                <c:pt idx="623">
                  <c:v>59</c:v>
                </c:pt>
                <c:pt idx="624">
                  <c:v>29</c:v>
                </c:pt>
                <c:pt idx="625">
                  <c:v>36</c:v>
                </c:pt>
                <c:pt idx="626">
                  <c:v>33</c:v>
                </c:pt>
                <c:pt idx="627">
                  <c:v>58</c:v>
                </c:pt>
                <c:pt idx="628">
                  <c:v>44</c:v>
                </c:pt>
                <c:pt idx="629">
                  <c:v>53</c:v>
                </c:pt>
                <c:pt idx="630">
                  <c:v>24</c:v>
                </c:pt>
                <c:pt idx="631">
                  <c:v>29</c:v>
                </c:pt>
                <c:pt idx="632">
                  <c:v>40</c:v>
                </c:pt>
                <c:pt idx="633">
                  <c:v>51</c:v>
                </c:pt>
                <c:pt idx="634">
                  <c:v>64</c:v>
                </c:pt>
                <c:pt idx="635">
                  <c:v>19</c:v>
                </c:pt>
                <c:pt idx="636">
                  <c:v>35</c:v>
                </c:pt>
                <c:pt idx="637">
                  <c:v>39</c:v>
                </c:pt>
                <c:pt idx="638">
                  <c:v>56</c:v>
                </c:pt>
                <c:pt idx="639">
                  <c:v>33</c:v>
                </c:pt>
                <c:pt idx="640">
                  <c:v>42</c:v>
                </c:pt>
                <c:pt idx="641">
                  <c:v>61</c:v>
                </c:pt>
                <c:pt idx="642">
                  <c:v>23</c:v>
                </c:pt>
                <c:pt idx="643">
                  <c:v>43</c:v>
                </c:pt>
                <c:pt idx="644">
                  <c:v>48</c:v>
                </c:pt>
                <c:pt idx="645">
                  <c:v>39</c:v>
                </c:pt>
                <c:pt idx="646">
                  <c:v>40</c:v>
                </c:pt>
                <c:pt idx="647">
                  <c:v>18</c:v>
                </c:pt>
                <c:pt idx="648">
                  <c:v>58</c:v>
                </c:pt>
                <c:pt idx="649">
                  <c:v>49</c:v>
                </c:pt>
                <c:pt idx="650">
                  <c:v>53</c:v>
                </c:pt>
                <c:pt idx="651">
                  <c:v>48</c:v>
                </c:pt>
                <c:pt idx="652">
                  <c:v>45</c:v>
                </c:pt>
                <c:pt idx="653">
                  <c:v>59</c:v>
                </c:pt>
                <c:pt idx="654">
                  <c:v>52</c:v>
                </c:pt>
                <c:pt idx="655">
                  <c:v>26</c:v>
                </c:pt>
                <c:pt idx="656">
                  <c:v>27</c:v>
                </c:pt>
                <c:pt idx="657">
                  <c:v>48</c:v>
                </c:pt>
                <c:pt idx="658">
                  <c:v>57</c:v>
                </c:pt>
                <c:pt idx="659">
                  <c:v>37</c:v>
                </c:pt>
                <c:pt idx="660">
                  <c:v>57</c:v>
                </c:pt>
                <c:pt idx="661">
                  <c:v>32</c:v>
                </c:pt>
                <c:pt idx="662">
                  <c:v>18</c:v>
                </c:pt>
                <c:pt idx="663">
                  <c:v>64</c:v>
                </c:pt>
                <c:pt idx="664">
                  <c:v>43</c:v>
                </c:pt>
                <c:pt idx="665">
                  <c:v>49</c:v>
                </c:pt>
                <c:pt idx="666">
                  <c:v>40</c:v>
                </c:pt>
                <c:pt idx="667">
                  <c:v>62</c:v>
                </c:pt>
                <c:pt idx="668">
                  <c:v>40</c:v>
                </c:pt>
                <c:pt idx="669">
                  <c:v>30</c:v>
                </c:pt>
                <c:pt idx="670">
                  <c:v>29</c:v>
                </c:pt>
                <c:pt idx="671">
                  <c:v>36</c:v>
                </c:pt>
                <c:pt idx="672">
                  <c:v>41</c:v>
                </c:pt>
                <c:pt idx="673">
                  <c:v>44</c:v>
                </c:pt>
                <c:pt idx="674">
                  <c:v>45</c:v>
                </c:pt>
                <c:pt idx="675">
                  <c:v>55</c:v>
                </c:pt>
                <c:pt idx="676">
                  <c:v>60</c:v>
                </c:pt>
                <c:pt idx="677">
                  <c:v>56</c:v>
                </c:pt>
                <c:pt idx="678">
                  <c:v>49</c:v>
                </c:pt>
                <c:pt idx="679">
                  <c:v>21</c:v>
                </c:pt>
                <c:pt idx="680">
                  <c:v>19</c:v>
                </c:pt>
                <c:pt idx="681">
                  <c:v>39</c:v>
                </c:pt>
                <c:pt idx="682">
                  <c:v>53</c:v>
                </c:pt>
                <c:pt idx="683">
                  <c:v>33</c:v>
                </c:pt>
                <c:pt idx="684">
                  <c:v>53</c:v>
                </c:pt>
                <c:pt idx="685">
                  <c:v>42</c:v>
                </c:pt>
                <c:pt idx="686">
                  <c:v>40</c:v>
                </c:pt>
                <c:pt idx="687">
                  <c:v>47</c:v>
                </c:pt>
                <c:pt idx="688">
                  <c:v>27</c:v>
                </c:pt>
                <c:pt idx="689">
                  <c:v>21</c:v>
                </c:pt>
                <c:pt idx="690">
                  <c:v>47</c:v>
                </c:pt>
                <c:pt idx="691">
                  <c:v>20</c:v>
                </c:pt>
                <c:pt idx="692">
                  <c:v>24</c:v>
                </c:pt>
                <c:pt idx="693">
                  <c:v>27</c:v>
                </c:pt>
                <c:pt idx="694">
                  <c:v>26</c:v>
                </c:pt>
                <c:pt idx="695">
                  <c:v>53</c:v>
                </c:pt>
                <c:pt idx="696">
                  <c:v>41</c:v>
                </c:pt>
                <c:pt idx="697">
                  <c:v>56</c:v>
                </c:pt>
                <c:pt idx="698">
                  <c:v>23</c:v>
                </c:pt>
                <c:pt idx="699">
                  <c:v>21</c:v>
                </c:pt>
                <c:pt idx="700">
                  <c:v>50</c:v>
                </c:pt>
                <c:pt idx="701">
                  <c:v>53</c:v>
                </c:pt>
                <c:pt idx="702">
                  <c:v>34</c:v>
                </c:pt>
                <c:pt idx="703">
                  <c:v>47</c:v>
                </c:pt>
                <c:pt idx="704">
                  <c:v>33</c:v>
                </c:pt>
                <c:pt idx="705">
                  <c:v>51</c:v>
                </c:pt>
                <c:pt idx="706">
                  <c:v>49</c:v>
                </c:pt>
                <c:pt idx="707">
                  <c:v>31</c:v>
                </c:pt>
                <c:pt idx="708">
                  <c:v>36</c:v>
                </c:pt>
                <c:pt idx="709">
                  <c:v>18</c:v>
                </c:pt>
                <c:pt idx="710">
                  <c:v>50</c:v>
                </c:pt>
                <c:pt idx="711">
                  <c:v>43</c:v>
                </c:pt>
                <c:pt idx="712">
                  <c:v>20</c:v>
                </c:pt>
                <c:pt idx="713">
                  <c:v>24</c:v>
                </c:pt>
                <c:pt idx="714">
                  <c:v>60</c:v>
                </c:pt>
                <c:pt idx="715">
                  <c:v>49</c:v>
                </c:pt>
                <c:pt idx="716">
                  <c:v>60</c:v>
                </c:pt>
                <c:pt idx="717">
                  <c:v>51</c:v>
                </c:pt>
                <c:pt idx="718">
                  <c:v>58</c:v>
                </c:pt>
                <c:pt idx="719">
                  <c:v>51</c:v>
                </c:pt>
                <c:pt idx="720">
                  <c:v>53</c:v>
                </c:pt>
                <c:pt idx="721">
                  <c:v>62</c:v>
                </c:pt>
                <c:pt idx="722">
                  <c:v>19</c:v>
                </c:pt>
                <c:pt idx="723">
                  <c:v>50</c:v>
                </c:pt>
                <c:pt idx="724">
                  <c:v>30</c:v>
                </c:pt>
                <c:pt idx="725">
                  <c:v>41</c:v>
                </c:pt>
                <c:pt idx="726">
                  <c:v>29</c:v>
                </c:pt>
                <c:pt idx="727">
                  <c:v>18</c:v>
                </c:pt>
                <c:pt idx="728">
                  <c:v>41</c:v>
                </c:pt>
                <c:pt idx="729">
                  <c:v>35</c:v>
                </c:pt>
                <c:pt idx="730">
                  <c:v>53</c:v>
                </c:pt>
                <c:pt idx="731">
                  <c:v>24</c:v>
                </c:pt>
                <c:pt idx="732">
                  <c:v>48</c:v>
                </c:pt>
                <c:pt idx="733">
                  <c:v>59</c:v>
                </c:pt>
                <c:pt idx="734">
                  <c:v>49</c:v>
                </c:pt>
                <c:pt idx="735">
                  <c:v>37</c:v>
                </c:pt>
                <c:pt idx="736">
                  <c:v>26</c:v>
                </c:pt>
                <c:pt idx="737">
                  <c:v>23</c:v>
                </c:pt>
                <c:pt idx="738">
                  <c:v>29</c:v>
                </c:pt>
                <c:pt idx="739">
                  <c:v>45</c:v>
                </c:pt>
                <c:pt idx="740">
                  <c:v>27</c:v>
                </c:pt>
                <c:pt idx="741">
                  <c:v>53</c:v>
                </c:pt>
                <c:pt idx="742">
                  <c:v>31</c:v>
                </c:pt>
                <c:pt idx="743">
                  <c:v>50</c:v>
                </c:pt>
                <c:pt idx="744">
                  <c:v>50</c:v>
                </c:pt>
                <c:pt idx="745">
                  <c:v>34</c:v>
                </c:pt>
                <c:pt idx="746">
                  <c:v>19</c:v>
                </c:pt>
                <c:pt idx="747">
                  <c:v>47</c:v>
                </c:pt>
                <c:pt idx="748">
                  <c:v>28</c:v>
                </c:pt>
                <c:pt idx="749">
                  <c:v>37</c:v>
                </c:pt>
                <c:pt idx="750">
                  <c:v>21</c:v>
                </c:pt>
                <c:pt idx="751">
                  <c:v>64</c:v>
                </c:pt>
                <c:pt idx="752">
                  <c:v>58</c:v>
                </c:pt>
                <c:pt idx="753">
                  <c:v>24</c:v>
                </c:pt>
                <c:pt idx="754">
                  <c:v>31</c:v>
                </c:pt>
                <c:pt idx="755">
                  <c:v>39</c:v>
                </c:pt>
                <c:pt idx="756">
                  <c:v>47</c:v>
                </c:pt>
                <c:pt idx="757">
                  <c:v>30</c:v>
                </c:pt>
                <c:pt idx="758">
                  <c:v>18</c:v>
                </c:pt>
                <c:pt idx="759">
                  <c:v>22</c:v>
                </c:pt>
                <c:pt idx="760">
                  <c:v>23</c:v>
                </c:pt>
                <c:pt idx="761">
                  <c:v>33</c:v>
                </c:pt>
                <c:pt idx="762">
                  <c:v>27</c:v>
                </c:pt>
                <c:pt idx="763">
                  <c:v>45</c:v>
                </c:pt>
                <c:pt idx="764">
                  <c:v>57</c:v>
                </c:pt>
                <c:pt idx="765">
                  <c:v>47</c:v>
                </c:pt>
                <c:pt idx="766">
                  <c:v>42</c:v>
                </c:pt>
                <c:pt idx="767">
                  <c:v>64</c:v>
                </c:pt>
                <c:pt idx="768">
                  <c:v>38</c:v>
                </c:pt>
                <c:pt idx="769">
                  <c:v>61</c:v>
                </c:pt>
                <c:pt idx="770">
                  <c:v>53</c:v>
                </c:pt>
                <c:pt idx="771">
                  <c:v>44</c:v>
                </c:pt>
                <c:pt idx="772">
                  <c:v>19</c:v>
                </c:pt>
                <c:pt idx="773">
                  <c:v>41</c:v>
                </c:pt>
                <c:pt idx="774">
                  <c:v>51</c:v>
                </c:pt>
                <c:pt idx="775">
                  <c:v>40</c:v>
                </c:pt>
                <c:pt idx="776">
                  <c:v>45</c:v>
                </c:pt>
                <c:pt idx="777">
                  <c:v>35</c:v>
                </c:pt>
                <c:pt idx="778">
                  <c:v>53</c:v>
                </c:pt>
                <c:pt idx="779">
                  <c:v>30</c:v>
                </c:pt>
                <c:pt idx="780">
                  <c:v>18</c:v>
                </c:pt>
                <c:pt idx="781">
                  <c:v>51</c:v>
                </c:pt>
                <c:pt idx="782">
                  <c:v>50</c:v>
                </c:pt>
                <c:pt idx="783">
                  <c:v>31</c:v>
                </c:pt>
                <c:pt idx="784">
                  <c:v>35</c:v>
                </c:pt>
                <c:pt idx="785">
                  <c:v>60</c:v>
                </c:pt>
                <c:pt idx="786">
                  <c:v>21</c:v>
                </c:pt>
                <c:pt idx="787">
                  <c:v>29</c:v>
                </c:pt>
                <c:pt idx="788">
                  <c:v>62</c:v>
                </c:pt>
                <c:pt idx="789">
                  <c:v>39</c:v>
                </c:pt>
                <c:pt idx="790">
                  <c:v>19</c:v>
                </c:pt>
                <c:pt idx="791">
                  <c:v>22</c:v>
                </c:pt>
                <c:pt idx="792">
                  <c:v>53</c:v>
                </c:pt>
                <c:pt idx="793">
                  <c:v>39</c:v>
                </c:pt>
                <c:pt idx="794">
                  <c:v>27</c:v>
                </c:pt>
                <c:pt idx="795">
                  <c:v>30</c:v>
                </c:pt>
                <c:pt idx="796">
                  <c:v>30</c:v>
                </c:pt>
                <c:pt idx="797">
                  <c:v>58</c:v>
                </c:pt>
                <c:pt idx="798">
                  <c:v>33</c:v>
                </c:pt>
                <c:pt idx="799">
                  <c:v>42</c:v>
                </c:pt>
                <c:pt idx="800">
                  <c:v>64</c:v>
                </c:pt>
                <c:pt idx="801">
                  <c:v>21</c:v>
                </c:pt>
                <c:pt idx="802">
                  <c:v>18</c:v>
                </c:pt>
                <c:pt idx="803">
                  <c:v>23</c:v>
                </c:pt>
                <c:pt idx="804">
                  <c:v>45</c:v>
                </c:pt>
                <c:pt idx="805">
                  <c:v>40</c:v>
                </c:pt>
                <c:pt idx="806">
                  <c:v>19</c:v>
                </c:pt>
                <c:pt idx="807">
                  <c:v>18</c:v>
                </c:pt>
                <c:pt idx="808">
                  <c:v>25</c:v>
                </c:pt>
                <c:pt idx="809">
                  <c:v>46</c:v>
                </c:pt>
                <c:pt idx="810">
                  <c:v>33</c:v>
                </c:pt>
                <c:pt idx="811">
                  <c:v>54</c:v>
                </c:pt>
                <c:pt idx="812">
                  <c:v>28</c:v>
                </c:pt>
                <c:pt idx="813">
                  <c:v>36</c:v>
                </c:pt>
                <c:pt idx="814">
                  <c:v>20</c:v>
                </c:pt>
                <c:pt idx="815">
                  <c:v>24</c:v>
                </c:pt>
                <c:pt idx="816">
                  <c:v>23</c:v>
                </c:pt>
                <c:pt idx="817">
                  <c:v>47</c:v>
                </c:pt>
                <c:pt idx="818">
                  <c:v>33</c:v>
                </c:pt>
                <c:pt idx="819">
                  <c:v>45</c:v>
                </c:pt>
                <c:pt idx="820">
                  <c:v>26</c:v>
                </c:pt>
                <c:pt idx="821">
                  <c:v>18</c:v>
                </c:pt>
                <c:pt idx="822">
                  <c:v>44</c:v>
                </c:pt>
                <c:pt idx="823">
                  <c:v>60</c:v>
                </c:pt>
                <c:pt idx="824">
                  <c:v>64</c:v>
                </c:pt>
                <c:pt idx="825">
                  <c:v>56</c:v>
                </c:pt>
                <c:pt idx="826">
                  <c:v>36</c:v>
                </c:pt>
                <c:pt idx="827">
                  <c:v>41</c:v>
                </c:pt>
                <c:pt idx="828">
                  <c:v>39</c:v>
                </c:pt>
                <c:pt idx="829">
                  <c:v>63</c:v>
                </c:pt>
                <c:pt idx="830">
                  <c:v>36</c:v>
                </c:pt>
                <c:pt idx="831">
                  <c:v>28</c:v>
                </c:pt>
                <c:pt idx="832">
                  <c:v>58</c:v>
                </c:pt>
                <c:pt idx="833">
                  <c:v>36</c:v>
                </c:pt>
                <c:pt idx="834">
                  <c:v>42</c:v>
                </c:pt>
                <c:pt idx="835">
                  <c:v>36</c:v>
                </c:pt>
                <c:pt idx="836">
                  <c:v>56</c:v>
                </c:pt>
                <c:pt idx="837">
                  <c:v>35</c:v>
                </c:pt>
                <c:pt idx="838">
                  <c:v>59</c:v>
                </c:pt>
                <c:pt idx="839">
                  <c:v>21</c:v>
                </c:pt>
                <c:pt idx="840">
                  <c:v>59</c:v>
                </c:pt>
                <c:pt idx="841">
                  <c:v>23</c:v>
                </c:pt>
                <c:pt idx="842">
                  <c:v>57</c:v>
                </c:pt>
                <c:pt idx="843">
                  <c:v>53</c:v>
                </c:pt>
                <c:pt idx="844">
                  <c:v>60</c:v>
                </c:pt>
                <c:pt idx="845">
                  <c:v>51</c:v>
                </c:pt>
                <c:pt idx="846">
                  <c:v>23</c:v>
                </c:pt>
                <c:pt idx="847">
                  <c:v>27</c:v>
                </c:pt>
                <c:pt idx="848">
                  <c:v>55</c:v>
                </c:pt>
                <c:pt idx="849">
                  <c:v>37</c:v>
                </c:pt>
                <c:pt idx="850">
                  <c:v>61</c:v>
                </c:pt>
                <c:pt idx="851">
                  <c:v>46</c:v>
                </c:pt>
                <c:pt idx="852">
                  <c:v>53</c:v>
                </c:pt>
                <c:pt idx="853">
                  <c:v>49</c:v>
                </c:pt>
                <c:pt idx="854">
                  <c:v>20</c:v>
                </c:pt>
                <c:pt idx="855">
                  <c:v>48</c:v>
                </c:pt>
                <c:pt idx="856">
                  <c:v>25</c:v>
                </c:pt>
                <c:pt idx="857">
                  <c:v>25</c:v>
                </c:pt>
                <c:pt idx="858">
                  <c:v>57</c:v>
                </c:pt>
                <c:pt idx="859">
                  <c:v>37</c:v>
                </c:pt>
                <c:pt idx="860">
                  <c:v>38</c:v>
                </c:pt>
                <c:pt idx="861">
                  <c:v>55</c:v>
                </c:pt>
                <c:pt idx="862">
                  <c:v>36</c:v>
                </c:pt>
                <c:pt idx="863">
                  <c:v>51</c:v>
                </c:pt>
                <c:pt idx="864">
                  <c:v>40</c:v>
                </c:pt>
                <c:pt idx="865">
                  <c:v>18</c:v>
                </c:pt>
                <c:pt idx="866">
                  <c:v>57</c:v>
                </c:pt>
                <c:pt idx="867">
                  <c:v>61</c:v>
                </c:pt>
                <c:pt idx="868">
                  <c:v>25</c:v>
                </c:pt>
                <c:pt idx="869">
                  <c:v>50</c:v>
                </c:pt>
                <c:pt idx="870">
                  <c:v>26</c:v>
                </c:pt>
                <c:pt idx="871">
                  <c:v>42</c:v>
                </c:pt>
                <c:pt idx="872">
                  <c:v>43</c:v>
                </c:pt>
                <c:pt idx="873">
                  <c:v>44</c:v>
                </c:pt>
                <c:pt idx="874">
                  <c:v>23</c:v>
                </c:pt>
                <c:pt idx="875">
                  <c:v>49</c:v>
                </c:pt>
                <c:pt idx="876">
                  <c:v>33</c:v>
                </c:pt>
                <c:pt idx="877">
                  <c:v>41</c:v>
                </c:pt>
                <c:pt idx="878">
                  <c:v>37</c:v>
                </c:pt>
                <c:pt idx="879">
                  <c:v>22</c:v>
                </c:pt>
                <c:pt idx="880">
                  <c:v>23</c:v>
                </c:pt>
                <c:pt idx="881">
                  <c:v>21</c:v>
                </c:pt>
                <c:pt idx="882">
                  <c:v>51</c:v>
                </c:pt>
                <c:pt idx="883">
                  <c:v>25</c:v>
                </c:pt>
                <c:pt idx="884">
                  <c:v>32</c:v>
                </c:pt>
                <c:pt idx="885">
                  <c:v>57</c:v>
                </c:pt>
                <c:pt idx="886">
                  <c:v>36</c:v>
                </c:pt>
                <c:pt idx="887">
                  <c:v>22</c:v>
                </c:pt>
                <c:pt idx="888">
                  <c:v>57</c:v>
                </c:pt>
                <c:pt idx="889">
                  <c:v>64</c:v>
                </c:pt>
                <c:pt idx="890">
                  <c:v>36</c:v>
                </c:pt>
                <c:pt idx="891">
                  <c:v>54</c:v>
                </c:pt>
                <c:pt idx="892">
                  <c:v>47</c:v>
                </c:pt>
                <c:pt idx="893">
                  <c:v>62</c:v>
                </c:pt>
                <c:pt idx="894">
                  <c:v>61</c:v>
                </c:pt>
                <c:pt idx="895">
                  <c:v>43</c:v>
                </c:pt>
                <c:pt idx="896">
                  <c:v>19</c:v>
                </c:pt>
                <c:pt idx="897">
                  <c:v>18</c:v>
                </c:pt>
                <c:pt idx="898">
                  <c:v>19</c:v>
                </c:pt>
                <c:pt idx="899">
                  <c:v>49</c:v>
                </c:pt>
                <c:pt idx="900">
                  <c:v>60</c:v>
                </c:pt>
                <c:pt idx="901">
                  <c:v>26</c:v>
                </c:pt>
                <c:pt idx="902">
                  <c:v>49</c:v>
                </c:pt>
                <c:pt idx="903">
                  <c:v>60</c:v>
                </c:pt>
                <c:pt idx="904">
                  <c:v>26</c:v>
                </c:pt>
                <c:pt idx="905">
                  <c:v>27</c:v>
                </c:pt>
                <c:pt idx="906">
                  <c:v>44</c:v>
                </c:pt>
                <c:pt idx="907">
                  <c:v>63</c:v>
                </c:pt>
                <c:pt idx="908">
                  <c:v>32</c:v>
                </c:pt>
                <c:pt idx="909">
                  <c:v>22</c:v>
                </c:pt>
                <c:pt idx="910">
                  <c:v>18</c:v>
                </c:pt>
                <c:pt idx="911">
                  <c:v>59</c:v>
                </c:pt>
                <c:pt idx="912">
                  <c:v>44</c:v>
                </c:pt>
                <c:pt idx="913">
                  <c:v>33</c:v>
                </c:pt>
                <c:pt idx="914">
                  <c:v>24</c:v>
                </c:pt>
                <c:pt idx="915">
                  <c:v>43</c:v>
                </c:pt>
                <c:pt idx="916">
                  <c:v>45</c:v>
                </c:pt>
                <c:pt idx="917">
                  <c:v>61</c:v>
                </c:pt>
                <c:pt idx="918">
                  <c:v>35</c:v>
                </c:pt>
                <c:pt idx="919">
                  <c:v>62</c:v>
                </c:pt>
                <c:pt idx="920">
                  <c:v>62</c:v>
                </c:pt>
                <c:pt idx="921">
                  <c:v>38</c:v>
                </c:pt>
                <c:pt idx="922">
                  <c:v>34</c:v>
                </c:pt>
                <c:pt idx="923">
                  <c:v>43</c:v>
                </c:pt>
                <c:pt idx="924">
                  <c:v>50</c:v>
                </c:pt>
                <c:pt idx="925">
                  <c:v>19</c:v>
                </c:pt>
                <c:pt idx="926">
                  <c:v>57</c:v>
                </c:pt>
                <c:pt idx="927">
                  <c:v>62</c:v>
                </c:pt>
                <c:pt idx="928">
                  <c:v>41</c:v>
                </c:pt>
                <c:pt idx="929">
                  <c:v>26</c:v>
                </c:pt>
                <c:pt idx="930">
                  <c:v>39</c:v>
                </c:pt>
                <c:pt idx="931">
                  <c:v>46</c:v>
                </c:pt>
                <c:pt idx="932">
                  <c:v>45</c:v>
                </c:pt>
                <c:pt idx="933">
                  <c:v>32</c:v>
                </c:pt>
                <c:pt idx="934">
                  <c:v>59</c:v>
                </c:pt>
                <c:pt idx="935">
                  <c:v>44</c:v>
                </c:pt>
                <c:pt idx="936">
                  <c:v>39</c:v>
                </c:pt>
                <c:pt idx="937">
                  <c:v>18</c:v>
                </c:pt>
                <c:pt idx="938">
                  <c:v>53</c:v>
                </c:pt>
                <c:pt idx="939">
                  <c:v>18</c:v>
                </c:pt>
                <c:pt idx="940">
                  <c:v>50</c:v>
                </c:pt>
                <c:pt idx="941">
                  <c:v>18</c:v>
                </c:pt>
                <c:pt idx="942">
                  <c:v>19</c:v>
                </c:pt>
                <c:pt idx="943">
                  <c:v>62</c:v>
                </c:pt>
                <c:pt idx="944">
                  <c:v>56</c:v>
                </c:pt>
                <c:pt idx="945">
                  <c:v>42</c:v>
                </c:pt>
                <c:pt idx="946">
                  <c:v>37</c:v>
                </c:pt>
                <c:pt idx="947">
                  <c:v>42</c:v>
                </c:pt>
                <c:pt idx="948">
                  <c:v>25</c:v>
                </c:pt>
                <c:pt idx="949">
                  <c:v>57</c:v>
                </c:pt>
                <c:pt idx="950">
                  <c:v>51</c:v>
                </c:pt>
                <c:pt idx="951">
                  <c:v>30</c:v>
                </c:pt>
                <c:pt idx="952">
                  <c:v>44</c:v>
                </c:pt>
                <c:pt idx="953">
                  <c:v>34</c:v>
                </c:pt>
                <c:pt idx="954">
                  <c:v>31</c:v>
                </c:pt>
                <c:pt idx="955">
                  <c:v>54</c:v>
                </c:pt>
                <c:pt idx="956">
                  <c:v>24</c:v>
                </c:pt>
                <c:pt idx="957">
                  <c:v>43</c:v>
                </c:pt>
                <c:pt idx="958">
                  <c:v>48</c:v>
                </c:pt>
                <c:pt idx="959">
                  <c:v>19</c:v>
                </c:pt>
                <c:pt idx="960">
                  <c:v>29</c:v>
                </c:pt>
                <c:pt idx="961">
                  <c:v>63</c:v>
                </c:pt>
                <c:pt idx="962">
                  <c:v>46</c:v>
                </c:pt>
                <c:pt idx="963">
                  <c:v>52</c:v>
                </c:pt>
                <c:pt idx="964">
                  <c:v>35</c:v>
                </c:pt>
                <c:pt idx="965">
                  <c:v>51</c:v>
                </c:pt>
                <c:pt idx="966">
                  <c:v>44</c:v>
                </c:pt>
                <c:pt idx="967">
                  <c:v>21</c:v>
                </c:pt>
                <c:pt idx="968">
                  <c:v>39</c:v>
                </c:pt>
                <c:pt idx="969">
                  <c:v>50</c:v>
                </c:pt>
                <c:pt idx="970">
                  <c:v>34</c:v>
                </c:pt>
                <c:pt idx="971">
                  <c:v>22</c:v>
                </c:pt>
                <c:pt idx="972">
                  <c:v>19</c:v>
                </c:pt>
                <c:pt idx="973">
                  <c:v>26</c:v>
                </c:pt>
                <c:pt idx="974">
                  <c:v>29</c:v>
                </c:pt>
                <c:pt idx="975">
                  <c:v>48</c:v>
                </c:pt>
                <c:pt idx="976">
                  <c:v>26</c:v>
                </c:pt>
                <c:pt idx="977">
                  <c:v>45</c:v>
                </c:pt>
                <c:pt idx="978">
                  <c:v>36</c:v>
                </c:pt>
                <c:pt idx="979">
                  <c:v>54</c:v>
                </c:pt>
                <c:pt idx="980">
                  <c:v>34</c:v>
                </c:pt>
                <c:pt idx="981">
                  <c:v>31</c:v>
                </c:pt>
                <c:pt idx="982">
                  <c:v>27</c:v>
                </c:pt>
                <c:pt idx="983">
                  <c:v>20</c:v>
                </c:pt>
                <c:pt idx="984">
                  <c:v>44</c:v>
                </c:pt>
                <c:pt idx="985">
                  <c:v>43</c:v>
                </c:pt>
                <c:pt idx="986">
                  <c:v>45</c:v>
                </c:pt>
                <c:pt idx="987">
                  <c:v>34</c:v>
                </c:pt>
                <c:pt idx="988">
                  <c:v>24</c:v>
                </c:pt>
                <c:pt idx="989">
                  <c:v>26</c:v>
                </c:pt>
                <c:pt idx="990">
                  <c:v>38</c:v>
                </c:pt>
                <c:pt idx="991">
                  <c:v>50</c:v>
                </c:pt>
                <c:pt idx="992">
                  <c:v>38</c:v>
                </c:pt>
                <c:pt idx="993">
                  <c:v>27</c:v>
                </c:pt>
                <c:pt idx="994">
                  <c:v>39</c:v>
                </c:pt>
                <c:pt idx="995">
                  <c:v>39</c:v>
                </c:pt>
                <c:pt idx="996">
                  <c:v>63</c:v>
                </c:pt>
                <c:pt idx="997">
                  <c:v>33</c:v>
                </c:pt>
                <c:pt idx="998">
                  <c:v>36</c:v>
                </c:pt>
                <c:pt idx="999">
                  <c:v>30</c:v>
                </c:pt>
                <c:pt idx="1000">
                  <c:v>24</c:v>
                </c:pt>
                <c:pt idx="1001">
                  <c:v>24</c:v>
                </c:pt>
                <c:pt idx="1002">
                  <c:v>48</c:v>
                </c:pt>
                <c:pt idx="1003">
                  <c:v>47</c:v>
                </c:pt>
                <c:pt idx="1004">
                  <c:v>29</c:v>
                </c:pt>
                <c:pt idx="1005">
                  <c:v>28</c:v>
                </c:pt>
                <c:pt idx="1006">
                  <c:v>47</c:v>
                </c:pt>
                <c:pt idx="1007">
                  <c:v>25</c:v>
                </c:pt>
                <c:pt idx="1008">
                  <c:v>51</c:v>
                </c:pt>
                <c:pt idx="1009">
                  <c:v>48</c:v>
                </c:pt>
                <c:pt idx="1010">
                  <c:v>43</c:v>
                </c:pt>
                <c:pt idx="1011">
                  <c:v>61</c:v>
                </c:pt>
                <c:pt idx="1012">
                  <c:v>48</c:v>
                </c:pt>
                <c:pt idx="1013">
                  <c:v>38</c:v>
                </c:pt>
                <c:pt idx="1014">
                  <c:v>59</c:v>
                </c:pt>
                <c:pt idx="1015">
                  <c:v>19</c:v>
                </c:pt>
                <c:pt idx="1016">
                  <c:v>26</c:v>
                </c:pt>
                <c:pt idx="1017">
                  <c:v>54</c:v>
                </c:pt>
                <c:pt idx="1018">
                  <c:v>21</c:v>
                </c:pt>
                <c:pt idx="1019">
                  <c:v>51</c:v>
                </c:pt>
                <c:pt idx="1020">
                  <c:v>22</c:v>
                </c:pt>
                <c:pt idx="1021">
                  <c:v>47</c:v>
                </c:pt>
                <c:pt idx="1022">
                  <c:v>18</c:v>
                </c:pt>
                <c:pt idx="1023">
                  <c:v>47</c:v>
                </c:pt>
                <c:pt idx="1024">
                  <c:v>21</c:v>
                </c:pt>
                <c:pt idx="1025">
                  <c:v>19</c:v>
                </c:pt>
                <c:pt idx="1026">
                  <c:v>23</c:v>
                </c:pt>
                <c:pt idx="1027">
                  <c:v>54</c:v>
                </c:pt>
                <c:pt idx="1028">
                  <c:v>37</c:v>
                </c:pt>
                <c:pt idx="1029">
                  <c:v>46</c:v>
                </c:pt>
                <c:pt idx="1030">
                  <c:v>55</c:v>
                </c:pt>
                <c:pt idx="1031">
                  <c:v>30</c:v>
                </c:pt>
                <c:pt idx="1032">
                  <c:v>18</c:v>
                </c:pt>
                <c:pt idx="1033">
                  <c:v>61</c:v>
                </c:pt>
                <c:pt idx="1034">
                  <c:v>54</c:v>
                </c:pt>
                <c:pt idx="1035">
                  <c:v>22</c:v>
                </c:pt>
                <c:pt idx="1036">
                  <c:v>45</c:v>
                </c:pt>
                <c:pt idx="1037">
                  <c:v>22</c:v>
                </c:pt>
                <c:pt idx="1038">
                  <c:v>19</c:v>
                </c:pt>
                <c:pt idx="1039">
                  <c:v>35</c:v>
                </c:pt>
                <c:pt idx="1040">
                  <c:v>18</c:v>
                </c:pt>
                <c:pt idx="1041">
                  <c:v>20</c:v>
                </c:pt>
                <c:pt idx="1042">
                  <c:v>28</c:v>
                </c:pt>
                <c:pt idx="1043">
                  <c:v>55</c:v>
                </c:pt>
                <c:pt idx="1044">
                  <c:v>43</c:v>
                </c:pt>
                <c:pt idx="1045">
                  <c:v>43</c:v>
                </c:pt>
                <c:pt idx="1046">
                  <c:v>22</c:v>
                </c:pt>
                <c:pt idx="1047">
                  <c:v>25</c:v>
                </c:pt>
                <c:pt idx="1048">
                  <c:v>49</c:v>
                </c:pt>
                <c:pt idx="1049">
                  <c:v>44</c:v>
                </c:pt>
                <c:pt idx="1050">
                  <c:v>64</c:v>
                </c:pt>
                <c:pt idx="1051">
                  <c:v>49</c:v>
                </c:pt>
                <c:pt idx="1052">
                  <c:v>47</c:v>
                </c:pt>
                <c:pt idx="1053">
                  <c:v>27</c:v>
                </c:pt>
                <c:pt idx="1054">
                  <c:v>55</c:v>
                </c:pt>
                <c:pt idx="1055">
                  <c:v>48</c:v>
                </c:pt>
                <c:pt idx="1056">
                  <c:v>45</c:v>
                </c:pt>
                <c:pt idx="1057">
                  <c:v>24</c:v>
                </c:pt>
                <c:pt idx="1058">
                  <c:v>32</c:v>
                </c:pt>
                <c:pt idx="1059">
                  <c:v>24</c:v>
                </c:pt>
                <c:pt idx="1060">
                  <c:v>57</c:v>
                </c:pt>
                <c:pt idx="1061">
                  <c:v>59</c:v>
                </c:pt>
                <c:pt idx="1062">
                  <c:v>36</c:v>
                </c:pt>
                <c:pt idx="1063">
                  <c:v>29</c:v>
                </c:pt>
                <c:pt idx="1064">
                  <c:v>42</c:v>
                </c:pt>
                <c:pt idx="1065">
                  <c:v>48</c:v>
                </c:pt>
                <c:pt idx="1066">
                  <c:v>39</c:v>
                </c:pt>
                <c:pt idx="1067">
                  <c:v>63</c:v>
                </c:pt>
                <c:pt idx="1068">
                  <c:v>54</c:v>
                </c:pt>
                <c:pt idx="1069">
                  <c:v>37</c:v>
                </c:pt>
                <c:pt idx="1070">
                  <c:v>63</c:v>
                </c:pt>
                <c:pt idx="1071">
                  <c:v>21</c:v>
                </c:pt>
                <c:pt idx="1072">
                  <c:v>54</c:v>
                </c:pt>
                <c:pt idx="1073">
                  <c:v>60</c:v>
                </c:pt>
                <c:pt idx="1074">
                  <c:v>32</c:v>
                </c:pt>
                <c:pt idx="1075">
                  <c:v>47</c:v>
                </c:pt>
                <c:pt idx="1076">
                  <c:v>21</c:v>
                </c:pt>
                <c:pt idx="1077">
                  <c:v>28</c:v>
                </c:pt>
                <c:pt idx="1078">
                  <c:v>63</c:v>
                </c:pt>
                <c:pt idx="1079">
                  <c:v>18</c:v>
                </c:pt>
                <c:pt idx="1080">
                  <c:v>32</c:v>
                </c:pt>
                <c:pt idx="1081">
                  <c:v>38</c:v>
                </c:pt>
                <c:pt idx="1082">
                  <c:v>32</c:v>
                </c:pt>
                <c:pt idx="1083">
                  <c:v>62</c:v>
                </c:pt>
                <c:pt idx="1084">
                  <c:v>39</c:v>
                </c:pt>
                <c:pt idx="1085">
                  <c:v>55</c:v>
                </c:pt>
                <c:pt idx="1086">
                  <c:v>57</c:v>
                </c:pt>
                <c:pt idx="1087">
                  <c:v>52</c:v>
                </c:pt>
                <c:pt idx="1088">
                  <c:v>56</c:v>
                </c:pt>
                <c:pt idx="1089">
                  <c:v>47</c:v>
                </c:pt>
                <c:pt idx="1090">
                  <c:v>55</c:v>
                </c:pt>
                <c:pt idx="1091">
                  <c:v>23</c:v>
                </c:pt>
                <c:pt idx="1092">
                  <c:v>22</c:v>
                </c:pt>
                <c:pt idx="1093">
                  <c:v>50</c:v>
                </c:pt>
                <c:pt idx="1094">
                  <c:v>18</c:v>
                </c:pt>
                <c:pt idx="1095">
                  <c:v>51</c:v>
                </c:pt>
                <c:pt idx="1096">
                  <c:v>22</c:v>
                </c:pt>
                <c:pt idx="1097">
                  <c:v>52</c:v>
                </c:pt>
                <c:pt idx="1098">
                  <c:v>25</c:v>
                </c:pt>
                <c:pt idx="1099">
                  <c:v>33</c:v>
                </c:pt>
                <c:pt idx="1100">
                  <c:v>53</c:v>
                </c:pt>
                <c:pt idx="1101">
                  <c:v>29</c:v>
                </c:pt>
                <c:pt idx="1102">
                  <c:v>58</c:v>
                </c:pt>
                <c:pt idx="1103">
                  <c:v>37</c:v>
                </c:pt>
                <c:pt idx="1104">
                  <c:v>54</c:v>
                </c:pt>
                <c:pt idx="1105">
                  <c:v>49</c:v>
                </c:pt>
                <c:pt idx="1106">
                  <c:v>50</c:v>
                </c:pt>
                <c:pt idx="1107">
                  <c:v>26</c:v>
                </c:pt>
                <c:pt idx="1108">
                  <c:v>45</c:v>
                </c:pt>
                <c:pt idx="1109">
                  <c:v>54</c:v>
                </c:pt>
                <c:pt idx="1110">
                  <c:v>38</c:v>
                </c:pt>
                <c:pt idx="1111">
                  <c:v>48</c:v>
                </c:pt>
                <c:pt idx="1112">
                  <c:v>28</c:v>
                </c:pt>
                <c:pt idx="1113">
                  <c:v>23</c:v>
                </c:pt>
                <c:pt idx="1114">
                  <c:v>55</c:v>
                </c:pt>
                <c:pt idx="1115">
                  <c:v>41</c:v>
                </c:pt>
                <c:pt idx="1116">
                  <c:v>25</c:v>
                </c:pt>
                <c:pt idx="1117">
                  <c:v>33</c:v>
                </c:pt>
                <c:pt idx="1118">
                  <c:v>30</c:v>
                </c:pt>
                <c:pt idx="1119">
                  <c:v>23</c:v>
                </c:pt>
                <c:pt idx="1120">
                  <c:v>46</c:v>
                </c:pt>
                <c:pt idx="1121">
                  <c:v>53</c:v>
                </c:pt>
                <c:pt idx="1122">
                  <c:v>27</c:v>
                </c:pt>
                <c:pt idx="1123">
                  <c:v>23</c:v>
                </c:pt>
                <c:pt idx="1124">
                  <c:v>63</c:v>
                </c:pt>
                <c:pt idx="1125">
                  <c:v>55</c:v>
                </c:pt>
                <c:pt idx="1126">
                  <c:v>35</c:v>
                </c:pt>
                <c:pt idx="1127">
                  <c:v>34</c:v>
                </c:pt>
                <c:pt idx="1128">
                  <c:v>19</c:v>
                </c:pt>
                <c:pt idx="1129">
                  <c:v>39</c:v>
                </c:pt>
                <c:pt idx="1130">
                  <c:v>27</c:v>
                </c:pt>
                <c:pt idx="1131">
                  <c:v>57</c:v>
                </c:pt>
                <c:pt idx="1132">
                  <c:v>52</c:v>
                </c:pt>
                <c:pt idx="1133">
                  <c:v>28</c:v>
                </c:pt>
                <c:pt idx="1134">
                  <c:v>50</c:v>
                </c:pt>
                <c:pt idx="1135">
                  <c:v>44</c:v>
                </c:pt>
                <c:pt idx="1136">
                  <c:v>26</c:v>
                </c:pt>
                <c:pt idx="1137">
                  <c:v>33</c:v>
                </c:pt>
                <c:pt idx="1138">
                  <c:v>19</c:v>
                </c:pt>
                <c:pt idx="1139">
                  <c:v>50</c:v>
                </c:pt>
                <c:pt idx="1140">
                  <c:v>41</c:v>
                </c:pt>
                <c:pt idx="1141">
                  <c:v>52</c:v>
                </c:pt>
                <c:pt idx="1142">
                  <c:v>39</c:v>
                </c:pt>
                <c:pt idx="1143">
                  <c:v>50</c:v>
                </c:pt>
                <c:pt idx="1144">
                  <c:v>52</c:v>
                </c:pt>
                <c:pt idx="1145">
                  <c:v>60</c:v>
                </c:pt>
                <c:pt idx="1146">
                  <c:v>20</c:v>
                </c:pt>
                <c:pt idx="1147">
                  <c:v>55</c:v>
                </c:pt>
                <c:pt idx="1148">
                  <c:v>42</c:v>
                </c:pt>
                <c:pt idx="1149">
                  <c:v>18</c:v>
                </c:pt>
                <c:pt idx="1150">
                  <c:v>58</c:v>
                </c:pt>
                <c:pt idx="1151">
                  <c:v>43</c:v>
                </c:pt>
                <c:pt idx="1152">
                  <c:v>35</c:v>
                </c:pt>
                <c:pt idx="1153">
                  <c:v>48</c:v>
                </c:pt>
                <c:pt idx="1154">
                  <c:v>36</c:v>
                </c:pt>
                <c:pt idx="1155">
                  <c:v>19</c:v>
                </c:pt>
                <c:pt idx="1156">
                  <c:v>23</c:v>
                </c:pt>
                <c:pt idx="1157">
                  <c:v>20</c:v>
                </c:pt>
                <c:pt idx="1158">
                  <c:v>32</c:v>
                </c:pt>
                <c:pt idx="1159">
                  <c:v>43</c:v>
                </c:pt>
                <c:pt idx="1160">
                  <c:v>34</c:v>
                </c:pt>
                <c:pt idx="1161">
                  <c:v>30</c:v>
                </c:pt>
                <c:pt idx="1162">
                  <c:v>18</c:v>
                </c:pt>
                <c:pt idx="1163">
                  <c:v>41</c:v>
                </c:pt>
                <c:pt idx="1164">
                  <c:v>35</c:v>
                </c:pt>
                <c:pt idx="1165">
                  <c:v>57</c:v>
                </c:pt>
                <c:pt idx="1166">
                  <c:v>29</c:v>
                </c:pt>
                <c:pt idx="1167">
                  <c:v>32</c:v>
                </c:pt>
                <c:pt idx="1168">
                  <c:v>37</c:v>
                </c:pt>
                <c:pt idx="1169">
                  <c:v>18</c:v>
                </c:pt>
                <c:pt idx="1170">
                  <c:v>43</c:v>
                </c:pt>
                <c:pt idx="1171">
                  <c:v>56</c:v>
                </c:pt>
                <c:pt idx="1172">
                  <c:v>38</c:v>
                </c:pt>
                <c:pt idx="1173">
                  <c:v>29</c:v>
                </c:pt>
                <c:pt idx="1174">
                  <c:v>22</c:v>
                </c:pt>
                <c:pt idx="1175">
                  <c:v>52</c:v>
                </c:pt>
                <c:pt idx="1176">
                  <c:v>40</c:v>
                </c:pt>
                <c:pt idx="1177">
                  <c:v>23</c:v>
                </c:pt>
                <c:pt idx="1178">
                  <c:v>31</c:v>
                </c:pt>
                <c:pt idx="1179">
                  <c:v>42</c:v>
                </c:pt>
                <c:pt idx="1180">
                  <c:v>24</c:v>
                </c:pt>
                <c:pt idx="1181">
                  <c:v>25</c:v>
                </c:pt>
                <c:pt idx="1182">
                  <c:v>48</c:v>
                </c:pt>
                <c:pt idx="1183">
                  <c:v>23</c:v>
                </c:pt>
                <c:pt idx="1184">
                  <c:v>45</c:v>
                </c:pt>
                <c:pt idx="1185">
                  <c:v>20</c:v>
                </c:pt>
                <c:pt idx="1186">
                  <c:v>62</c:v>
                </c:pt>
                <c:pt idx="1187">
                  <c:v>43</c:v>
                </c:pt>
                <c:pt idx="1188">
                  <c:v>23</c:v>
                </c:pt>
                <c:pt idx="1189">
                  <c:v>31</c:v>
                </c:pt>
                <c:pt idx="1190">
                  <c:v>41</c:v>
                </c:pt>
                <c:pt idx="1191">
                  <c:v>58</c:v>
                </c:pt>
                <c:pt idx="1192">
                  <c:v>48</c:v>
                </c:pt>
                <c:pt idx="1193">
                  <c:v>31</c:v>
                </c:pt>
                <c:pt idx="1194">
                  <c:v>19</c:v>
                </c:pt>
                <c:pt idx="1195">
                  <c:v>19</c:v>
                </c:pt>
                <c:pt idx="1196">
                  <c:v>41</c:v>
                </c:pt>
                <c:pt idx="1197">
                  <c:v>40</c:v>
                </c:pt>
                <c:pt idx="1198">
                  <c:v>31</c:v>
                </c:pt>
                <c:pt idx="1199">
                  <c:v>37</c:v>
                </c:pt>
                <c:pt idx="1200">
                  <c:v>46</c:v>
                </c:pt>
                <c:pt idx="1201">
                  <c:v>22</c:v>
                </c:pt>
                <c:pt idx="1202">
                  <c:v>51</c:v>
                </c:pt>
                <c:pt idx="1203">
                  <c:v>18</c:v>
                </c:pt>
                <c:pt idx="1204">
                  <c:v>35</c:v>
                </c:pt>
                <c:pt idx="1205">
                  <c:v>59</c:v>
                </c:pt>
                <c:pt idx="1206">
                  <c:v>36</c:v>
                </c:pt>
                <c:pt idx="1207">
                  <c:v>37</c:v>
                </c:pt>
                <c:pt idx="1208">
                  <c:v>59</c:v>
                </c:pt>
                <c:pt idx="1209">
                  <c:v>36</c:v>
                </c:pt>
                <c:pt idx="1210">
                  <c:v>39</c:v>
                </c:pt>
                <c:pt idx="1211">
                  <c:v>18</c:v>
                </c:pt>
                <c:pt idx="1212">
                  <c:v>52</c:v>
                </c:pt>
                <c:pt idx="1213">
                  <c:v>27</c:v>
                </c:pt>
                <c:pt idx="1214">
                  <c:v>18</c:v>
                </c:pt>
                <c:pt idx="1215">
                  <c:v>40</c:v>
                </c:pt>
                <c:pt idx="1216">
                  <c:v>29</c:v>
                </c:pt>
                <c:pt idx="1217">
                  <c:v>46</c:v>
                </c:pt>
                <c:pt idx="1218">
                  <c:v>38</c:v>
                </c:pt>
                <c:pt idx="1219">
                  <c:v>30</c:v>
                </c:pt>
                <c:pt idx="1220">
                  <c:v>40</c:v>
                </c:pt>
                <c:pt idx="1221">
                  <c:v>50</c:v>
                </c:pt>
                <c:pt idx="1222">
                  <c:v>20</c:v>
                </c:pt>
                <c:pt idx="1223">
                  <c:v>41</c:v>
                </c:pt>
                <c:pt idx="1224">
                  <c:v>33</c:v>
                </c:pt>
                <c:pt idx="1225">
                  <c:v>38</c:v>
                </c:pt>
                <c:pt idx="1226">
                  <c:v>42</c:v>
                </c:pt>
                <c:pt idx="1227">
                  <c:v>56</c:v>
                </c:pt>
                <c:pt idx="1228">
                  <c:v>58</c:v>
                </c:pt>
                <c:pt idx="1229">
                  <c:v>52</c:v>
                </c:pt>
                <c:pt idx="1230">
                  <c:v>20</c:v>
                </c:pt>
                <c:pt idx="1231">
                  <c:v>54</c:v>
                </c:pt>
                <c:pt idx="1232">
                  <c:v>58</c:v>
                </c:pt>
                <c:pt idx="1233">
                  <c:v>45</c:v>
                </c:pt>
                <c:pt idx="1234">
                  <c:v>26</c:v>
                </c:pt>
                <c:pt idx="1235">
                  <c:v>63</c:v>
                </c:pt>
                <c:pt idx="1236">
                  <c:v>58</c:v>
                </c:pt>
                <c:pt idx="1237">
                  <c:v>37</c:v>
                </c:pt>
                <c:pt idx="1238">
                  <c:v>25</c:v>
                </c:pt>
                <c:pt idx="1239">
                  <c:v>52</c:v>
                </c:pt>
                <c:pt idx="1240">
                  <c:v>64</c:v>
                </c:pt>
                <c:pt idx="1241">
                  <c:v>22</c:v>
                </c:pt>
                <c:pt idx="1242">
                  <c:v>28</c:v>
                </c:pt>
                <c:pt idx="1243">
                  <c:v>18</c:v>
                </c:pt>
                <c:pt idx="1244">
                  <c:v>28</c:v>
                </c:pt>
                <c:pt idx="1245">
                  <c:v>45</c:v>
                </c:pt>
                <c:pt idx="1246">
                  <c:v>33</c:v>
                </c:pt>
                <c:pt idx="1247">
                  <c:v>18</c:v>
                </c:pt>
                <c:pt idx="1248">
                  <c:v>32</c:v>
                </c:pt>
                <c:pt idx="1249">
                  <c:v>24</c:v>
                </c:pt>
                <c:pt idx="1250">
                  <c:v>19</c:v>
                </c:pt>
                <c:pt idx="1251">
                  <c:v>20</c:v>
                </c:pt>
                <c:pt idx="1252">
                  <c:v>40</c:v>
                </c:pt>
                <c:pt idx="1253">
                  <c:v>34</c:v>
                </c:pt>
                <c:pt idx="1254">
                  <c:v>42</c:v>
                </c:pt>
                <c:pt idx="1255">
                  <c:v>51</c:v>
                </c:pt>
                <c:pt idx="1256">
                  <c:v>54</c:v>
                </c:pt>
                <c:pt idx="1257">
                  <c:v>55</c:v>
                </c:pt>
                <c:pt idx="1258">
                  <c:v>52</c:v>
                </c:pt>
                <c:pt idx="1259">
                  <c:v>32</c:v>
                </c:pt>
                <c:pt idx="1260">
                  <c:v>28</c:v>
                </c:pt>
                <c:pt idx="1261">
                  <c:v>41</c:v>
                </c:pt>
                <c:pt idx="1262">
                  <c:v>43</c:v>
                </c:pt>
                <c:pt idx="1263">
                  <c:v>49</c:v>
                </c:pt>
                <c:pt idx="1264">
                  <c:v>64</c:v>
                </c:pt>
                <c:pt idx="1265">
                  <c:v>55</c:v>
                </c:pt>
                <c:pt idx="1266">
                  <c:v>24</c:v>
                </c:pt>
                <c:pt idx="1267">
                  <c:v>20</c:v>
                </c:pt>
                <c:pt idx="1268">
                  <c:v>45</c:v>
                </c:pt>
                <c:pt idx="1269">
                  <c:v>26</c:v>
                </c:pt>
                <c:pt idx="1270">
                  <c:v>25</c:v>
                </c:pt>
                <c:pt idx="1271">
                  <c:v>43</c:v>
                </c:pt>
                <c:pt idx="1272">
                  <c:v>35</c:v>
                </c:pt>
                <c:pt idx="1273">
                  <c:v>26</c:v>
                </c:pt>
                <c:pt idx="1274">
                  <c:v>57</c:v>
                </c:pt>
                <c:pt idx="1275">
                  <c:v>22</c:v>
                </c:pt>
                <c:pt idx="1276">
                  <c:v>32</c:v>
                </c:pt>
                <c:pt idx="1277">
                  <c:v>39</c:v>
                </c:pt>
                <c:pt idx="1278">
                  <c:v>25</c:v>
                </c:pt>
                <c:pt idx="1279">
                  <c:v>48</c:v>
                </c:pt>
                <c:pt idx="1280">
                  <c:v>47</c:v>
                </c:pt>
                <c:pt idx="1281">
                  <c:v>18</c:v>
                </c:pt>
                <c:pt idx="1282">
                  <c:v>18</c:v>
                </c:pt>
                <c:pt idx="1283">
                  <c:v>61</c:v>
                </c:pt>
                <c:pt idx="1284">
                  <c:v>47</c:v>
                </c:pt>
                <c:pt idx="1285">
                  <c:v>28</c:v>
                </c:pt>
                <c:pt idx="1286">
                  <c:v>36</c:v>
                </c:pt>
                <c:pt idx="1287">
                  <c:v>20</c:v>
                </c:pt>
                <c:pt idx="1288">
                  <c:v>44</c:v>
                </c:pt>
                <c:pt idx="1289">
                  <c:v>38</c:v>
                </c:pt>
                <c:pt idx="1290">
                  <c:v>19</c:v>
                </c:pt>
                <c:pt idx="1291">
                  <c:v>21</c:v>
                </c:pt>
                <c:pt idx="1292">
                  <c:v>46</c:v>
                </c:pt>
                <c:pt idx="1293">
                  <c:v>58</c:v>
                </c:pt>
                <c:pt idx="1294">
                  <c:v>20</c:v>
                </c:pt>
                <c:pt idx="1295">
                  <c:v>18</c:v>
                </c:pt>
                <c:pt idx="1296">
                  <c:v>28</c:v>
                </c:pt>
                <c:pt idx="1297">
                  <c:v>33</c:v>
                </c:pt>
                <c:pt idx="1298">
                  <c:v>19</c:v>
                </c:pt>
                <c:pt idx="1299">
                  <c:v>45</c:v>
                </c:pt>
                <c:pt idx="1300">
                  <c:v>62</c:v>
                </c:pt>
                <c:pt idx="1301">
                  <c:v>25</c:v>
                </c:pt>
                <c:pt idx="1302">
                  <c:v>43</c:v>
                </c:pt>
                <c:pt idx="1303">
                  <c:v>42</c:v>
                </c:pt>
                <c:pt idx="1304">
                  <c:v>24</c:v>
                </c:pt>
                <c:pt idx="1305">
                  <c:v>29</c:v>
                </c:pt>
                <c:pt idx="1306">
                  <c:v>32</c:v>
                </c:pt>
                <c:pt idx="1307">
                  <c:v>25</c:v>
                </c:pt>
                <c:pt idx="1308">
                  <c:v>41</c:v>
                </c:pt>
                <c:pt idx="1309">
                  <c:v>42</c:v>
                </c:pt>
                <c:pt idx="1310">
                  <c:v>33</c:v>
                </c:pt>
                <c:pt idx="1311">
                  <c:v>34</c:v>
                </c:pt>
                <c:pt idx="1312">
                  <c:v>19</c:v>
                </c:pt>
                <c:pt idx="1313">
                  <c:v>30</c:v>
                </c:pt>
                <c:pt idx="1314">
                  <c:v>18</c:v>
                </c:pt>
                <c:pt idx="1315">
                  <c:v>19</c:v>
                </c:pt>
                <c:pt idx="1316">
                  <c:v>18</c:v>
                </c:pt>
                <c:pt idx="1317">
                  <c:v>35</c:v>
                </c:pt>
                <c:pt idx="1318">
                  <c:v>39</c:v>
                </c:pt>
                <c:pt idx="1319">
                  <c:v>31</c:v>
                </c:pt>
                <c:pt idx="1320">
                  <c:v>62</c:v>
                </c:pt>
                <c:pt idx="1321">
                  <c:v>62</c:v>
                </c:pt>
                <c:pt idx="1322">
                  <c:v>42</c:v>
                </c:pt>
                <c:pt idx="1323">
                  <c:v>31</c:v>
                </c:pt>
                <c:pt idx="1324">
                  <c:v>61</c:v>
                </c:pt>
                <c:pt idx="1325">
                  <c:v>42</c:v>
                </c:pt>
                <c:pt idx="1326">
                  <c:v>51</c:v>
                </c:pt>
                <c:pt idx="1327">
                  <c:v>23</c:v>
                </c:pt>
                <c:pt idx="1328">
                  <c:v>52</c:v>
                </c:pt>
                <c:pt idx="1329">
                  <c:v>57</c:v>
                </c:pt>
                <c:pt idx="1330">
                  <c:v>23</c:v>
                </c:pt>
                <c:pt idx="1331">
                  <c:v>52</c:v>
                </c:pt>
                <c:pt idx="1332">
                  <c:v>50</c:v>
                </c:pt>
                <c:pt idx="1333">
                  <c:v>18</c:v>
                </c:pt>
                <c:pt idx="1334">
                  <c:v>18</c:v>
                </c:pt>
                <c:pt idx="1335">
                  <c:v>21</c:v>
                </c:pt>
                <c:pt idx="1336">
                  <c:v>61</c:v>
                </c:pt>
              </c:numCache>
            </c:numRef>
          </c:xVal>
          <c:yVal>
            <c:numRef>
              <c:f>Sheet3!$B$3:$B$1339</c:f>
              <c:numCache>
                <c:formatCode>General</c:formatCode>
                <c:ptCount val="1337"/>
                <c:pt idx="0">
                  <c:v>1725.5523000000001</c:v>
                </c:pt>
                <c:pt idx="1">
                  <c:v>4449.4620000000004</c:v>
                </c:pt>
                <c:pt idx="2">
                  <c:v>21984.47061</c:v>
                </c:pt>
                <c:pt idx="3">
                  <c:v>3866.8552</c:v>
                </c:pt>
                <c:pt idx="4">
                  <c:v>3756.6215999999999</c:v>
                </c:pt>
                <c:pt idx="5">
                  <c:v>8240.5895999999993</c:v>
                </c:pt>
                <c:pt idx="6">
                  <c:v>7281.5056000000004</c:v>
                </c:pt>
                <c:pt idx="7">
                  <c:v>6406.4107000000004</c:v>
                </c:pt>
                <c:pt idx="8">
                  <c:v>28923.136920000001</c:v>
                </c:pt>
                <c:pt idx="9">
                  <c:v>2721.3208</c:v>
                </c:pt>
                <c:pt idx="10">
                  <c:v>27808.7251</c:v>
                </c:pt>
                <c:pt idx="11">
                  <c:v>1826.8430000000001</c:v>
                </c:pt>
                <c:pt idx="12">
                  <c:v>11090.7178</c:v>
                </c:pt>
                <c:pt idx="13">
                  <c:v>39611.757700000002</c:v>
                </c:pt>
                <c:pt idx="14">
                  <c:v>1837.2370000000001</c:v>
                </c:pt>
                <c:pt idx="15">
                  <c:v>10797.3362</c:v>
                </c:pt>
                <c:pt idx="16">
                  <c:v>2395.17155</c:v>
                </c:pt>
                <c:pt idx="17">
                  <c:v>10602.385</c:v>
                </c:pt>
                <c:pt idx="18">
                  <c:v>36837.466999999997</c:v>
                </c:pt>
                <c:pt idx="19">
                  <c:v>13228.846949999999</c:v>
                </c:pt>
                <c:pt idx="20">
                  <c:v>4149.7359999999999</c:v>
                </c:pt>
                <c:pt idx="21">
                  <c:v>1137.011</c:v>
                </c:pt>
                <c:pt idx="22">
                  <c:v>37701.876799999998</c:v>
                </c:pt>
                <c:pt idx="23">
                  <c:v>6203.90175</c:v>
                </c:pt>
                <c:pt idx="24">
                  <c:v>14001.1338</c:v>
                </c:pt>
                <c:pt idx="25">
                  <c:v>14451.835150000001</c:v>
                </c:pt>
                <c:pt idx="26">
                  <c:v>12268.632250000001</c:v>
                </c:pt>
                <c:pt idx="27">
                  <c:v>2775.1921499999999</c:v>
                </c:pt>
                <c:pt idx="28">
                  <c:v>38711</c:v>
                </c:pt>
                <c:pt idx="29">
                  <c:v>35585.576000000001</c:v>
                </c:pt>
                <c:pt idx="30">
                  <c:v>2198.1898500000002</c:v>
                </c:pt>
                <c:pt idx="31">
                  <c:v>4687.7969999999996</c:v>
                </c:pt>
                <c:pt idx="32">
                  <c:v>13770.097900000001</c:v>
                </c:pt>
                <c:pt idx="33">
                  <c:v>51194.559139999998</c:v>
                </c:pt>
                <c:pt idx="34">
                  <c:v>1625.4337499999999</c:v>
                </c:pt>
                <c:pt idx="35">
                  <c:v>15612.19335</c:v>
                </c:pt>
                <c:pt idx="36">
                  <c:v>2302.3000000000002</c:v>
                </c:pt>
                <c:pt idx="37">
                  <c:v>39774.276299999998</c:v>
                </c:pt>
                <c:pt idx="38">
                  <c:v>48173.360999999997</c:v>
                </c:pt>
                <c:pt idx="39">
                  <c:v>3046.0619999999999</c:v>
                </c:pt>
                <c:pt idx="40">
                  <c:v>4949.7587000000003</c:v>
                </c:pt>
                <c:pt idx="41">
                  <c:v>6272.4772000000003</c:v>
                </c:pt>
                <c:pt idx="42">
                  <c:v>6313.759</c:v>
                </c:pt>
                <c:pt idx="43">
                  <c:v>6079.6715000000004</c:v>
                </c:pt>
                <c:pt idx="44">
                  <c:v>20630.283510000001</c:v>
                </c:pt>
                <c:pt idx="45">
                  <c:v>3393.35635</c:v>
                </c:pt>
                <c:pt idx="46">
                  <c:v>3556.9223000000002</c:v>
                </c:pt>
                <c:pt idx="47">
                  <c:v>12629.896699999999</c:v>
                </c:pt>
                <c:pt idx="48">
                  <c:v>38709.175999999999</c:v>
                </c:pt>
                <c:pt idx="49">
                  <c:v>2211.1307499999998</c:v>
                </c:pt>
                <c:pt idx="50">
                  <c:v>3579.8287</c:v>
                </c:pt>
                <c:pt idx="51">
                  <c:v>23568.272000000001</c:v>
                </c:pt>
                <c:pt idx="52">
                  <c:v>37742.575700000001</c:v>
                </c:pt>
                <c:pt idx="53">
                  <c:v>8059.6791000000003</c:v>
                </c:pt>
                <c:pt idx="54">
                  <c:v>47496.494449999998</c:v>
                </c:pt>
                <c:pt idx="55">
                  <c:v>13607.36875</c:v>
                </c:pt>
                <c:pt idx="56">
                  <c:v>34303.167200000004</c:v>
                </c:pt>
                <c:pt idx="57">
                  <c:v>23244.790199999999</c:v>
                </c:pt>
                <c:pt idx="58">
                  <c:v>5989.5236500000001</c:v>
                </c:pt>
                <c:pt idx="59">
                  <c:v>8606.2173999999995</c:v>
                </c:pt>
                <c:pt idx="60">
                  <c:v>4504.6624000000002</c:v>
                </c:pt>
                <c:pt idx="61">
                  <c:v>30166.618170000002</c:v>
                </c:pt>
                <c:pt idx="62">
                  <c:v>4133.6416499999996</c:v>
                </c:pt>
                <c:pt idx="63">
                  <c:v>14711.7438</c:v>
                </c:pt>
                <c:pt idx="64">
                  <c:v>1743.2139999999999</c:v>
                </c:pt>
                <c:pt idx="65">
                  <c:v>14235.072</c:v>
                </c:pt>
                <c:pt idx="66">
                  <c:v>6389.3778499999999</c:v>
                </c:pt>
                <c:pt idx="67">
                  <c:v>5920.1040999999996</c:v>
                </c:pt>
                <c:pt idx="68">
                  <c:v>17663.144199999999</c:v>
                </c:pt>
                <c:pt idx="69">
                  <c:v>16577.779500000001</c:v>
                </c:pt>
                <c:pt idx="70">
                  <c:v>6799.4579999999996</c:v>
                </c:pt>
                <c:pt idx="71">
                  <c:v>11741.726000000001</c:v>
                </c:pt>
                <c:pt idx="72">
                  <c:v>11946.625899999999</c:v>
                </c:pt>
                <c:pt idx="73">
                  <c:v>7726.8540000000003</c:v>
                </c:pt>
                <c:pt idx="74">
                  <c:v>11356.660900000001</c:v>
                </c:pt>
                <c:pt idx="75">
                  <c:v>3947.4131000000002</c:v>
                </c:pt>
                <c:pt idx="76">
                  <c:v>1532.4697000000001</c:v>
                </c:pt>
                <c:pt idx="77">
                  <c:v>2755.0209500000001</c:v>
                </c:pt>
                <c:pt idx="78">
                  <c:v>6571.0243499999997</c:v>
                </c:pt>
                <c:pt idx="79">
                  <c:v>4441.2131499999996</c:v>
                </c:pt>
                <c:pt idx="80">
                  <c:v>7935.29115</c:v>
                </c:pt>
                <c:pt idx="81">
                  <c:v>37165.163800000002</c:v>
                </c:pt>
                <c:pt idx="82">
                  <c:v>11033.661700000001</c:v>
                </c:pt>
                <c:pt idx="83">
                  <c:v>39836.519</c:v>
                </c:pt>
                <c:pt idx="84">
                  <c:v>21098.554049999999</c:v>
                </c:pt>
                <c:pt idx="85">
                  <c:v>43578.939400000003</c:v>
                </c:pt>
                <c:pt idx="86">
                  <c:v>11073.175999999999</c:v>
                </c:pt>
                <c:pt idx="87">
                  <c:v>8026.6665999999996</c:v>
                </c:pt>
                <c:pt idx="88">
                  <c:v>11082.5772</c:v>
                </c:pt>
                <c:pt idx="89">
                  <c:v>2026.9740999999999</c:v>
                </c:pt>
                <c:pt idx="90">
                  <c:v>10942.13205</c:v>
                </c:pt>
                <c:pt idx="91">
                  <c:v>30184.936699999998</c:v>
                </c:pt>
                <c:pt idx="92">
                  <c:v>5729.0052999999998</c:v>
                </c:pt>
                <c:pt idx="93">
                  <c:v>47291.055</c:v>
                </c:pt>
                <c:pt idx="94">
                  <c:v>3766.8838000000001</c:v>
                </c:pt>
                <c:pt idx="95">
                  <c:v>12105.32</c:v>
                </c:pt>
                <c:pt idx="96">
                  <c:v>10226.2842</c:v>
                </c:pt>
                <c:pt idx="97">
                  <c:v>22412.648499999999</c:v>
                </c:pt>
                <c:pt idx="98">
                  <c:v>15820.699000000001</c:v>
                </c:pt>
                <c:pt idx="99">
                  <c:v>6186.1270000000004</c:v>
                </c:pt>
                <c:pt idx="100">
                  <c:v>3645.0893999999998</c:v>
                </c:pt>
                <c:pt idx="101">
                  <c:v>21344.846699999998</c:v>
                </c:pt>
                <c:pt idx="102">
                  <c:v>30942.191800000001</c:v>
                </c:pt>
                <c:pt idx="103">
                  <c:v>5003.8530000000001</c:v>
                </c:pt>
                <c:pt idx="104">
                  <c:v>17560.37975</c:v>
                </c:pt>
                <c:pt idx="105">
                  <c:v>2331.5189999999998</c:v>
                </c:pt>
                <c:pt idx="106">
                  <c:v>3877.3042500000001</c:v>
                </c:pt>
                <c:pt idx="107">
                  <c:v>2867.1196</c:v>
                </c:pt>
                <c:pt idx="108">
                  <c:v>47055.532099999997</c:v>
                </c:pt>
                <c:pt idx="109">
                  <c:v>10825.253699999999</c:v>
                </c:pt>
                <c:pt idx="110">
                  <c:v>11881.358</c:v>
                </c:pt>
                <c:pt idx="111">
                  <c:v>4646.759</c:v>
                </c:pt>
                <c:pt idx="112">
                  <c:v>2404.7338</c:v>
                </c:pt>
                <c:pt idx="113">
                  <c:v>11488.31695</c:v>
                </c:pt>
                <c:pt idx="114">
                  <c:v>30259.995559999999</c:v>
                </c:pt>
                <c:pt idx="115">
                  <c:v>11381.3254</c:v>
                </c:pt>
                <c:pt idx="116">
                  <c:v>19107.779600000002</c:v>
                </c:pt>
                <c:pt idx="117">
                  <c:v>8601.3292999999994</c:v>
                </c:pt>
                <c:pt idx="118">
                  <c:v>6686.4313000000002</c:v>
                </c:pt>
                <c:pt idx="119">
                  <c:v>7740.3370000000004</c:v>
                </c:pt>
                <c:pt idx="120">
                  <c:v>1705.6244999999999</c:v>
                </c:pt>
                <c:pt idx="121">
                  <c:v>2257.47525</c:v>
                </c:pt>
                <c:pt idx="122">
                  <c:v>39556.494500000001</c:v>
                </c:pt>
                <c:pt idx="123">
                  <c:v>10115.00885</c:v>
                </c:pt>
                <c:pt idx="124">
                  <c:v>3385.3991500000002</c:v>
                </c:pt>
                <c:pt idx="125">
                  <c:v>17081.080000000002</c:v>
                </c:pt>
                <c:pt idx="126">
                  <c:v>9634.5380000000005</c:v>
                </c:pt>
                <c:pt idx="127">
                  <c:v>32734.186300000001</c:v>
                </c:pt>
                <c:pt idx="128">
                  <c:v>6082.4049999999997</c:v>
                </c:pt>
                <c:pt idx="129">
                  <c:v>12815.444949999999</c:v>
                </c:pt>
                <c:pt idx="130">
                  <c:v>13616.3586</c:v>
                </c:pt>
                <c:pt idx="131">
                  <c:v>11163.567999999999</c:v>
                </c:pt>
                <c:pt idx="132">
                  <c:v>1632.5644500000001</c:v>
                </c:pt>
                <c:pt idx="133">
                  <c:v>2457.2111500000001</c:v>
                </c:pt>
                <c:pt idx="134">
                  <c:v>2155.6815000000001</c:v>
                </c:pt>
                <c:pt idx="135">
                  <c:v>1261.442</c:v>
                </c:pt>
                <c:pt idx="136">
                  <c:v>2045.68525</c:v>
                </c:pt>
                <c:pt idx="137">
                  <c:v>27322.73386</c:v>
                </c:pt>
                <c:pt idx="138">
                  <c:v>2166.732</c:v>
                </c:pt>
                <c:pt idx="139">
                  <c:v>27375.904780000001</c:v>
                </c:pt>
                <c:pt idx="140">
                  <c:v>3490.5491000000002</c:v>
                </c:pt>
                <c:pt idx="141">
                  <c:v>18972.494999999999</c:v>
                </c:pt>
                <c:pt idx="142">
                  <c:v>18157.876</c:v>
                </c:pt>
                <c:pt idx="143">
                  <c:v>20745.989099999999</c:v>
                </c:pt>
                <c:pt idx="144">
                  <c:v>5138.2566999999999</c:v>
                </c:pt>
                <c:pt idx="145">
                  <c:v>40720.551050000002</c:v>
                </c:pt>
                <c:pt idx="146">
                  <c:v>9877.6077000000005</c:v>
                </c:pt>
                <c:pt idx="147">
                  <c:v>10959.6947</c:v>
                </c:pt>
                <c:pt idx="148">
                  <c:v>1842.519</c:v>
                </c:pt>
                <c:pt idx="149">
                  <c:v>5125.2156999999997</c:v>
                </c:pt>
                <c:pt idx="150">
                  <c:v>7789.6350000000002</c:v>
                </c:pt>
                <c:pt idx="151">
                  <c:v>6334.3435499999996</c:v>
                </c:pt>
                <c:pt idx="152">
                  <c:v>19964.746299999999</c:v>
                </c:pt>
                <c:pt idx="153">
                  <c:v>7077.1894000000002</c:v>
                </c:pt>
                <c:pt idx="154">
                  <c:v>6948.7007999999996</c:v>
                </c:pt>
                <c:pt idx="155">
                  <c:v>21223.675800000001</c:v>
                </c:pt>
                <c:pt idx="156">
                  <c:v>15518.180249999999</c:v>
                </c:pt>
                <c:pt idx="157">
                  <c:v>36950.256699999998</c:v>
                </c:pt>
                <c:pt idx="158">
                  <c:v>19749.383379999999</c:v>
                </c:pt>
                <c:pt idx="159">
                  <c:v>21348.705999999998</c:v>
                </c:pt>
                <c:pt idx="160">
                  <c:v>36149.483500000002</c:v>
                </c:pt>
                <c:pt idx="161">
                  <c:v>10450.552</c:v>
                </c:pt>
                <c:pt idx="162">
                  <c:v>5152.134</c:v>
                </c:pt>
                <c:pt idx="163">
                  <c:v>5028.1466</c:v>
                </c:pt>
                <c:pt idx="164">
                  <c:v>10407.085849999999</c:v>
                </c:pt>
                <c:pt idx="165">
                  <c:v>4830.63</c:v>
                </c:pt>
                <c:pt idx="166">
                  <c:v>6128.79745</c:v>
                </c:pt>
                <c:pt idx="167">
                  <c:v>2719.2797500000001</c:v>
                </c:pt>
                <c:pt idx="168">
                  <c:v>4827.9049500000001</c:v>
                </c:pt>
                <c:pt idx="169">
                  <c:v>13405.390299999999</c:v>
                </c:pt>
                <c:pt idx="170">
                  <c:v>8116.68</c:v>
                </c:pt>
                <c:pt idx="171">
                  <c:v>1694.7963999999999</c:v>
                </c:pt>
                <c:pt idx="172">
                  <c:v>5246.0469999999996</c:v>
                </c:pt>
                <c:pt idx="173">
                  <c:v>2855.4375500000001</c:v>
                </c:pt>
                <c:pt idx="174">
                  <c:v>48824.45</c:v>
                </c:pt>
                <c:pt idx="175">
                  <c:v>6455.86265</c:v>
                </c:pt>
                <c:pt idx="176">
                  <c:v>10436.096</c:v>
                </c:pt>
                <c:pt idx="177">
                  <c:v>8823.2790000000005</c:v>
                </c:pt>
                <c:pt idx="178">
                  <c:v>8538.28845</c:v>
                </c:pt>
                <c:pt idx="179">
                  <c:v>11735.87905</c:v>
                </c:pt>
                <c:pt idx="180">
                  <c:v>1631.8212000000001</c:v>
                </c:pt>
                <c:pt idx="181">
                  <c:v>4005.4225000000001</c:v>
                </c:pt>
                <c:pt idx="182">
                  <c:v>7419.4778999999999</c:v>
                </c:pt>
                <c:pt idx="183">
                  <c:v>7731.4270999999999</c:v>
                </c:pt>
                <c:pt idx="184">
                  <c:v>43753.337050000002</c:v>
                </c:pt>
                <c:pt idx="185">
                  <c:v>3981.9767999999999</c:v>
                </c:pt>
                <c:pt idx="186">
                  <c:v>5325.6509999999998</c:v>
                </c:pt>
                <c:pt idx="187">
                  <c:v>6775.9610000000002</c:v>
                </c:pt>
                <c:pt idx="188">
                  <c:v>4922.9159</c:v>
                </c:pt>
                <c:pt idx="189">
                  <c:v>12557.605299999999</c:v>
                </c:pt>
                <c:pt idx="190">
                  <c:v>4883.866</c:v>
                </c:pt>
                <c:pt idx="191">
                  <c:v>2137.6536000000001</c:v>
                </c:pt>
                <c:pt idx="192">
                  <c:v>12044.342000000001</c:v>
                </c:pt>
                <c:pt idx="193">
                  <c:v>1137.4697000000001</c:v>
                </c:pt>
                <c:pt idx="194">
                  <c:v>1639.5631000000001</c:v>
                </c:pt>
                <c:pt idx="195">
                  <c:v>5649.7150000000001</c:v>
                </c:pt>
                <c:pt idx="196">
                  <c:v>8516.8289999999997</c:v>
                </c:pt>
                <c:pt idx="197">
                  <c:v>9644.2525000000005</c:v>
                </c:pt>
                <c:pt idx="198">
                  <c:v>14901.5167</c:v>
                </c:pt>
                <c:pt idx="199">
                  <c:v>2130.6759000000002</c:v>
                </c:pt>
                <c:pt idx="200">
                  <c:v>8871.1517000000003</c:v>
                </c:pt>
                <c:pt idx="201">
                  <c:v>13012.20865</c:v>
                </c:pt>
                <c:pt idx="202">
                  <c:v>37133.898200000003</c:v>
                </c:pt>
                <c:pt idx="203">
                  <c:v>7147.1049999999996</c:v>
                </c:pt>
                <c:pt idx="204">
                  <c:v>4337.7352000000001</c:v>
                </c:pt>
                <c:pt idx="205">
                  <c:v>11743.299000000001</c:v>
                </c:pt>
                <c:pt idx="206">
                  <c:v>20984.0936</c:v>
                </c:pt>
                <c:pt idx="207">
                  <c:v>13880.949000000001</c:v>
                </c:pt>
                <c:pt idx="208">
                  <c:v>6610.1097</c:v>
                </c:pt>
                <c:pt idx="209">
                  <c:v>1980.07</c:v>
                </c:pt>
                <c:pt idx="210">
                  <c:v>8162.7162500000004</c:v>
                </c:pt>
                <c:pt idx="211">
                  <c:v>3537.703</c:v>
                </c:pt>
                <c:pt idx="212">
                  <c:v>5002.7826999999997</c:v>
                </c:pt>
                <c:pt idx="213">
                  <c:v>8520.0259999999998</c:v>
                </c:pt>
                <c:pt idx="214">
                  <c:v>7371.7719999999999</c:v>
                </c:pt>
                <c:pt idx="215">
                  <c:v>10355.641</c:v>
                </c:pt>
                <c:pt idx="216">
                  <c:v>2483.7359999999999</c:v>
                </c:pt>
                <c:pt idx="217">
                  <c:v>3392.9767999999999</c:v>
                </c:pt>
                <c:pt idx="218">
                  <c:v>25081.76784</c:v>
                </c:pt>
                <c:pt idx="219">
                  <c:v>5012.4709999999995</c:v>
                </c:pt>
                <c:pt idx="220">
                  <c:v>10564.8845</c:v>
                </c:pt>
                <c:pt idx="221">
                  <c:v>5253.5240000000003</c:v>
                </c:pt>
                <c:pt idx="222">
                  <c:v>34779.614999999998</c:v>
                </c:pt>
                <c:pt idx="223">
                  <c:v>19515.5416</c:v>
                </c:pt>
                <c:pt idx="224">
                  <c:v>11987.1682</c:v>
                </c:pt>
                <c:pt idx="225">
                  <c:v>2689.4953999999998</c:v>
                </c:pt>
                <c:pt idx="226">
                  <c:v>24227.337240000001</c:v>
                </c:pt>
                <c:pt idx="227">
                  <c:v>7358.1756500000001</c:v>
                </c:pt>
                <c:pt idx="228">
                  <c:v>9225.2564000000002</c:v>
                </c:pt>
                <c:pt idx="229">
                  <c:v>7443.6430499999997</c:v>
                </c:pt>
                <c:pt idx="230">
                  <c:v>14001.286700000001</c:v>
                </c:pt>
                <c:pt idx="231">
                  <c:v>1727.7850000000001</c:v>
                </c:pt>
                <c:pt idx="232">
                  <c:v>12333.828</c:v>
                </c:pt>
                <c:pt idx="233">
                  <c:v>6710.1918999999998</c:v>
                </c:pt>
                <c:pt idx="234">
                  <c:v>19444.265800000001</c:v>
                </c:pt>
                <c:pt idx="235">
                  <c:v>1615.7666999999999</c:v>
                </c:pt>
                <c:pt idx="236">
                  <c:v>4463.2051000000001</c:v>
                </c:pt>
                <c:pt idx="237">
                  <c:v>17352.6803</c:v>
                </c:pt>
                <c:pt idx="238">
                  <c:v>7152.6714000000002</c:v>
                </c:pt>
                <c:pt idx="239">
                  <c:v>38511.628299999997</c:v>
                </c:pt>
                <c:pt idx="240">
                  <c:v>5354.0746499999996</c:v>
                </c:pt>
                <c:pt idx="241">
                  <c:v>35160.134570000002</c:v>
                </c:pt>
                <c:pt idx="242">
                  <c:v>7196.8670000000002</c:v>
                </c:pt>
                <c:pt idx="243">
                  <c:v>29523.1656</c:v>
                </c:pt>
                <c:pt idx="244">
                  <c:v>24476.478510000001</c:v>
                </c:pt>
                <c:pt idx="245">
                  <c:v>12648.7034</c:v>
                </c:pt>
                <c:pt idx="246">
                  <c:v>1986.9333999999999</c:v>
                </c:pt>
                <c:pt idx="247">
                  <c:v>1832.0940000000001</c:v>
                </c:pt>
                <c:pt idx="248">
                  <c:v>4040.55825</c:v>
                </c:pt>
                <c:pt idx="249">
                  <c:v>12829.455099999999</c:v>
                </c:pt>
                <c:pt idx="250">
                  <c:v>47305.305</c:v>
                </c:pt>
                <c:pt idx="251">
                  <c:v>44260.749900000003</c:v>
                </c:pt>
                <c:pt idx="252">
                  <c:v>4260.7439999999997</c:v>
                </c:pt>
                <c:pt idx="253">
                  <c:v>41097.161749999999</c:v>
                </c:pt>
                <c:pt idx="254">
                  <c:v>13047.332350000001</c:v>
                </c:pt>
                <c:pt idx="255">
                  <c:v>43921.183700000001</c:v>
                </c:pt>
                <c:pt idx="256">
                  <c:v>5400.9804999999997</c:v>
                </c:pt>
                <c:pt idx="257">
                  <c:v>11520.099850000001</c:v>
                </c:pt>
                <c:pt idx="258">
                  <c:v>33750.291799999999</c:v>
                </c:pt>
                <c:pt idx="259">
                  <c:v>11837.16</c:v>
                </c:pt>
                <c:pt idx="260">
                  <c:v>17085.267599999999</c:v>
                </c:pt>
                <c:pt idx="261">
                  <c:v>24869.836800000001</c:v>
                </c:pt>
                <c:pt idx="262">
                  <c:v>36219.405449999998</c:v>
                </c:pt>
                <c:pt idx="263">
                  <c:v>20462.997660000001</c:v>
                </c:pt>
                <c:pt idx="264">
                  <c:v>46151.124499999998</c:v>
                </c:pt>
                <c:pt idx="265">
                  <c:v>17179.522000000001</c:v>
                </c:pt>
                <c:pt idx="266">
                  <c:v>14590.63205</c:v>
                </c:pt>
                <c:pt idx="267">
                  <c:v>7441.0529999999999</c:v>
                </c:pt>
                <c:pt idx="268">
                  <c:v>9282.4806000000008</c:v>
                </c:pt>
                <c:pt idx="269">
                  <c:v>1719.4363000000001</c:v>
                </c:pt>
                <c:pt idx="270">
                  <c:v>42856.838000000003</c:v>
                </c:pt>
                <c:pt idx="271">
                  <c:v>7265.7025000000003</c:v>
                </c:pt>
                <c:pt idx="272">
                  <c:v>9617.6624499999998</c:v>
                </c:pt>
                <c:pt idx="273">
                  <c:v>2523.1695</c:v>
                </c:pt>
                <c:pt idx="274">
                  <c:v>9715.8410000000003</c:v>
                </c:pt>
                <c:pt idx="275">
                  <c:v>2803.69785</c:v>
                </c:pt>
                <c:pt idx="276">
                  <c:v>2150.4690000000001</c:v>
                </c:pt>
                <c:pt idx="277">
                  <c:v>12928.7911</c:v>
                </c:pt>
                <c:pt idx="278">
                  <c:v>9855.1314000000002</c:v>
                </c:pt>
                <c:pt idx="279">
                  <c:v>22331.566800000001</c:v>
                </c:pt>
                <c:pt idx="280">
                  <c:v>48549.178350000002</c:v>
                </c:pt>
                <c:pt idx="281">
                  <c:v>4237.12655</c:v>
                </c:pt>
                <c:pt idx="282">
                  <c:v>11879.10405</c:v>
                </c:pt>
                <c:pt idx="283">
                  <c:v>9625.92</c:v>
                </c:pt>
                <c:pt idx="284">
                  <c:v>7742.1098000000002</c:v>
                </c:pt>
                <c:pt idx="285">
                  <c:v>9432.9253000000008</c:v>
                </c:pt>
                <c:pt idx="286">
                  <c:v>14256.192800000001</c:v>
                </c:pt>
                <c:pt idx="287">
                  <c:v>47896.79135</c:v>
                </c:pt>
                <c:pt idx="288">
                  <c:v>25992.821039999999</c:v>
                </c:pt>
                <c:pt idx="289">
                  <c:v>3172.018</c:v>
                </c:pt>
                <c:pt idx="290">
                  <c:v>20277.807509999999</c:v>
                </c:pt>
                <c:pt idx="291">
                  <c:v>42112.2356</c:v>
                </c:pt>
                <c:pt idx="292">
                  <c:v>2156.7518</c:v>
                </c:pt>
                <c:pt idx="293">
                  <c:v>3906.127</c:v>
                </c:pt>
                <c:pt idx="294">
                  <c:v>1704.5681</c:v>
                </c:pt>
                <c:pt idx="295">
                  <c:v>16297.846</c:v>
                </c:pt>
                <c:pt idx="296">
                  <c:v>21978.676899999999</c:v>
                </c:pt>
                <c:pt idx="297">
                  <c:v>38746.355100000001</c:v>
                </c:pt>
                <c:pt idx="298">
                  <c:v>9249.4951999999994</c:v>
                </c:pt>
                <c:pt idx="299">
                  <c:v>6746.7425000000003</c:v>
                </c:pt>
                <c:pt idx="300">
                  <c:v>24873.384900000001</c:v>
                </c:pt>
                <c:pt idx="301">
                  <c:v>12265.5069</c:v>
                </c:pt>
                <c:pt idx="302">
                  <c:v>4349.4620000000004</c:v>
                </c:pt>
                <c:pt idx="303">
                  <c:v>12646.207</c:v>
                </c:pt>
                <c:pt idx="304">
                  <c:v>19442.353500000001</c:v>
                </c:pt>
                <c:pt idx="305">
                  <c:v>20177.671129999999</c:v>
                </c:pt>
                <c:pt idx="306">
                  <c:v>4151.0286999999998</c:v>
                </c:pt>
                <c:pt idx="307">
                  <c:v>11944.594349999999</c:v>
                </c:pt>
                <c:pt idx="308">
                  <c:v>7749.1563999999998</c:v>
                </c:pt>
                <c:pt idx="309">
                  <c:v>8444.4740000000002</c:v>
                </c:pt>
                <c:pt idx="310">
                  <c:v>1737.376</c:v>
                </c:pt>
                <c:pt idx="311">
                  <c:v>42124.515299999999</c:v>
                </c:pt>
                <c:pt idx="312">
                  <c:v>8124.4084000000003</c:v>
                </c:pt>
                <c:pt idx="313">
                  <c:v>34838.873</c:v>
                </c:pt>
                <c:pt idx="314">
                  <c:v>9722.7695000000003</c:v>
                </c:pt>
                <c:pt idx="315">
                  <c:v>8835.2649500000007</c:v>
                </c:pt>
                <c:pt idx="316">
                  <c:v>10435.06525</c:v>
                </c:pt>
                <c:pt idx="317">
                  <c:v>7421.1945500000002</c:v>
                </c:pt>
                <c:pt idx="318">
                  <c:v>4667.6076499999999</c:v>
                </c:pt>
                <c:pt idx="319">
                  <c:v>4894.7533000000003</c:v>
                </c:pt>
                <c:pt idx="320">
                  <c:v>24671.663339999999</c:v>
                </c:pt>
                <c:pt idx="321">
                  <c:v>35491.64</c:v>
                </c:pt>
                <c:pt idx="322">
                  <c:v>11566.30055</c:v>
                </c:pt>
                <c:pt idx="323">
                  <c:v>2866.0909999999999</c:v>
                </c:pt>
                <c:pt idx="324">
                  <c:v>6600.2059499999996</c:v>
                </c:pt>
                <c:pt idx="325">
                  <c:v>3561.8888999999999</c:v>
                </c:pt>
                <c:pt idx="326">
                  <c:v>42760.502200000003</c:v>
                </c:pt>
                <c:pt idx="327">
                  <c:v>47928.03</c:v>
                </c:pt>
                <c:pt idx="328">
                  <c:v>9144.5650000000005</c:v>
                </c:pt>
                <c:pt idx="329">
                  <c:v>48517.563150000002</c:v>
                </c:pt>
                <c:pt idx="330">
                  <c:v>24393.6224</c:v>
                </c:pt>
                <c:pt idx="331">
                  <c:v>13429.035400000001</c:v>
                </c:pt>
                <c:pt idx="332">
                  <c:v>11658.379150000001</c:v>
                </c:pt>
                <c:pt idx="333">
                  <c:v>19144.576519999999</c:v>
                </c:pt>
                <c:pt idx="334">
                  <c:v>13822.803</c:v>
                </c:pt>
                <c:pt idx="335">
                  <c:v>12142.578600000001</c:v>
                </c:pt>
                <c:pt idx="336">
                  <c:v>13937.666499999999</c:v>
                </c:pt>
                <c:pt idx="337">
                  <c:v>41919.097000000002</c:v>
                </c:pt>
                <c:pt idx="338">
                  <c:v>8232.6388000000006</c:v>
                </c:pt>
                <c:pt idx="339">
                  <c:v>18955.220170000001</c:v>
                </c:pt>
                <c:pt idx="340">
                  <c:v>13352.0998</c:v>
                </c:pt>
                <c:pt idx="341">
                  <c:v>13217.094499999999</c:v>
                </c:pt>
                <c:pt idx="342">
                  <c:v>13981.850350000001</c:v>
                </c:pt>
                <c:pt idx="343">
                  <c:v>10977.2063</c:v>
                </c:pt>
                <c:pt idx="344">
                  <c:v>6184.2993999999999</c:v>
                </c:pt>
                <c:pt idx="345">
                  <c:v>4889.9994999999999</c:v>
                </c:pt>
                <c:pt idx="346">
                  <c:v>8334.4575499999992</c:v>
                </c:pt>
                <c:pt idx="347">
                  <c:v>5478.0367999999999</c:v>
                </c:pt>
                <c:pt idx="348">
                  <c:v>1635.7336499999999</c:v>
                </c:pt>
                <c:pt idx="349">
                  <c:v>11830.6072</c:v>
                </c:pt>
                <c:pt idx="350">
                  <c:v>8932.0840000000007</c:v>
                </c:pt>
                <c:pt idx="351">
                  <c:v>3554.203</c:v>
                </c:pt>
                <c:pt idx="352">
                  <c:v>12404.8791</c:v>
                </c:pt>
                <c:pt idx="353">
                  <c:v>14133.03775</c:v>
                </c:pt>
                <c:pt idx="354">
                  <c:v>24603.04837</c:v>
                </c:pt>
                <c:pt idx="355">
                  <c:v>8944.1151000000009</c:v>
                </c:pt>
                <c:pt idx="356">
                  <c:v>9620.3307000000004</c:v>
                </c:pt>
                <c:pt idx="357">
                  <c:v>1837.2819</c:v>
                </c:pt>
                <c:pt idx="358">
                  <c:v>1607.5101</c:v>
                </c:pt>
                <c:pt idx="359">
                  <c:v>10043.249</c:v>
                </c:pt>
                <c:pt idx="360">
                  <c:v>4751.07</c:v>
                </c:pt>
                <c:pt idx="361">
                  <c:v>13844.505999999999</c:v>
                </c:pt>
                <c:pt idx="362">
                  <c:v>2597.779</c:v>
                </c:pt>
                <c:pt idx="363">
                  <c:v>3180.5101</c:v>
                </c:pt>
                <c:pt idx="364">
                  <c:v>9778.3472000000002</c:v>
                </c:pt>
                <c:pt idx="365">
                  <c:v>13430.264999999999</c:v>
                </c:pt>
                <c:pt idx="366">
                  <c:v>8017.0611500000005</c:v>
                </c:pt>
                <c:pt idx="367">
                  <c:v>8116.2688500000004</c:v>
                </c:pt>
                <c:pt idx="368">
                  <c:v>3481.8679999999999</c:v>
                </c:pt>
                <c:pt idx="369">
                  <c:v>13415.0381</c:v>
                </c:pt>
                <c:pt idx="370">
                  <c:v>12029.286700000001</c:v>
                </c:pt>
                <c:pt idx="371">
                  <c:v>7639.4174499999999</c:v>
                </c:pt>
                <c:pt idx="372">
                  <c:v>36085.218999999997</c:v>
                </c:pt>
                <c:pt idx="373">
                  <c:v>1391.5287000000001</c:v>
                </c:pt>
                <c:pt idx="374">
                  <c:v>18033.9679</c:v>
                </c:pt>
                <c:pt idx="375">
                  <c:v>21659.930100000001</c:v>
                </c:pt>
                <c:pt idx="376">
                  <c:v>38126.246500000001</c:v>
                </c:pt>
                <c:pt idx="377">
                  <c:v>16455.707849999999</c:v>
                </c:pt>
                <c:pt idx="378">
                  <c:v>27000.98473</c:v>
                </c:pt>
                <c:pt idx="379">
                  <c:v>15006.579449999999</c:v>
                </c:pt>
                <c:pt idx="380">
                  <c:v>42303.692150000003</c:v>
                </c:pt>
                <c:pt idx="381">
                  <c:v>20781.48892</c:v>
                </c:pt>
                <c:pt idx="382">
                  <c:v>5846.9175999999998</c:v>
                </c:pt>
                <c:pt idx="383">
                  <c:v>8302.5356499999998</c:v>
                </c:pt>
                <c:pt idx="384">
                  <c:v>1261.8589999999999</c:v>
                </c:pt>
                <c:pt idx="385">
                  <c:v>11856.4115</c:v>
                </c:pt>
                <c:pt idx="386">
                  <c:v>30284.642940000002</c:v>
                </c:pt>
                <c:pt idx="387">
                  <c:v>3176.8159000000001</c:v>
                </c:pt>
                <c:pt idx="388">
                  <c:v>4618.0798999999997</c:v>
                </c:pt>
                <c:pt idx="389">
                  <c:v>10736.87075</c:v>
                </c:pt>
                <c:pt idx="390">
                  <c:v>2138.0707000000002</c:v>
                </c:pt>
                <c:pt idx="391">
                  <c:v>8964.0605500000001</c:v>
                </c:pt>
                <c:pt idx="392">
                  <c:v>9290.1394999999993</c:v>
                </c:pt>
                <c:pt idx="393">
                  <c:v>9411.0049999999992</c:v>
                </c:pt>
                <c:pt idx="394">
                  <c:v>7526.7064499999997</c:v>
                </c:pt>
                <c:pt idx="395">
                  <c:v>8522.0030000000006</c:v>
                </c:pt>
                <c:pt idx="396">
                  <c:v>16586.49771</c:v>
                </c:pt>
                <c:pt idx="397">
                  <c:v>14988.432000000001</c:v>
                </c:pt>
                <c:pt idx="398">
                  <c:v>1631.6683</c:v>
                </c:pt>
                <c:pt idx="399">
                  <c:v>9264.7970000000005</c:v>
                </c:pt>
                <c:pt idx="400">
                  <c:v>8083.9197999999997</c:v>
                </c:pt>
                <c:pt idx="401">
                  <c:v>14692.66935</c:v>
                </c:pt>
                <c:pt idx="402">
                  <c:v>10269.459999999999</c:v>
                </c:pt>
                <c:pt idx="403">
                  <c:v>3260.1990000000001</c:v>
                </c:pt>
                <c:pt idx="404">
                  <c:v>11396.9002</c:v>
                </c:pt>
                <c:pt idx="405">
                  <c:v>4185.0978999999998</c:v>
                </c:pt>
                <c:pt idx="406">
                  <c:v>8539.6710000000003</c:v>
                </c:pt>
                <c:pt idx="407">
                  <c:v>6652.5288</c:v>
                </c:pt>
                <c:pt idx="408">
                  <c:v>4074.4537</c:v>
                </c:pt>
                <c:pt idx="409">
                  <c:v>1621.3402000000001</c:v>
                </c:pt>
                <c:pt idx="410">
                  <c:v>19594.809649999999</c:v>
                </c:pt>
                <c:pt idx="411">
                  <c:v>14455.644050000001</c:v>
                </c:pt>
                <c:pt idx="412">
                  <c:v>5080.0959999999995</c:v>
                </c:pt>
                <c:pt idx="413">
                  <c:v>2134.9014999999999</c:v>
                </c:pt>
                <c:pt idx="414">
                  <c:v>7345.7266</c:v>
                </c:pt>
                <c:pt idx="415">
                  <c:v>9140.9509999999991</c:v>
                </c:pt>
                <c:pt idx="416">
                  <c:v>18608.261999999999</c:v>
                </c:pt>
                <c:pt idx="417">
                  <c:v>14418.2804</c:v>
                </c:pt>
                <c:pt idx="418">
                  <c:v>28950.4692</c:v>
                </c:pt>
                <c:pt idx="419">
                  <c:v>46889.261200000001</c:v>
                </c:pt>
                <c:pt idx="420">
                  <c:v>46599.108399999997</c:v>
                </c:pt>
                <c:pt idx="421">
                  <c:v>39125.332249999999</c:v>
                </c:pt>
                <c:pt idx="422">
                  <c:v>2727.3951000000002</c:v>
                </c:pt>
                <c:pt idx="423">
                  <c:v>8968.33</c:v>
                </c:pt>
                <c:pt idx="424">
                  <c:v>9788.8659000000007</c:v>
                </c:pt>
                <c:pt idx="425">
                  <c:v>6555.07035</c:v>
                </c:pt>
                <c:pt idx="426">
                  <c:v>7323.7348190000002</c:v>
                </c:pt>
                <c:pt idx="427">
                  <c:v>3167.4558499999998</c:v>
                </c:pt>
                <c:pt idx="428">
                  <c:v>18804.752400000001</c:v>
                </c:pt>
                <c:pt idx="429">
                  <c:v>23082.955330000001</c:v>
                </c:pt>
                <c:pt idx="430">
                  <c:v>4906.4096499999996</c:v>
                </c:pt>
                <c:pt idx="431">
                  <c:v>5969.723</c:v>
                </c:pt>
                <c:pt idx="432">
                  <c:v>12638.195</c:v>
                </c:pt>
                <c:pt idx="433">
                  <c:v>4243.5900499999998</c:v>
                </c:pt>
                <c:pt idx="434">
                  <c:v>13919.822899999999</c:v>
                </c:pt>
                <c:pt idx="435">
                  <c:v>2254.7966999999999</c:v>
                </c:pt>
                <c:pt idx="436">
                  <c:v>5926.8459999999995</c:v>
                </c:pt>
                <c:pt idx="437">
                  <c:v>12592.5345</c:v>
                </c:pt>
                <c:pt idx="438">
                  <c:v>2897.3235</c:v>
                </c:pt>
                <c:pt idx="439">
                  <c:v>4738.2682000000004</c:v>
                </c:pt>
                <c:pt idx="440">
                  <c:v>37079.372000000003</c:v>
                </c:pt>
                <c:pt idx="441">
                  <c:v>1149.3959</c:v>
                </c:pt>
                <c:pt idx="442">
                  <c:v>28287.897659999999</c:v>
                </c:pt>
                <c:pt idx="443">
                  <c:v>26109.32905</c:v>
                </c:pt>
                <c:pt idx="444">
                  <c:v>7345.0839999999998</c:v>
                </c:pt>
                <c:pt idx="445">
                  <c:v>12730.999599999999</c:v>
                </c:pt>
                <c:pt idx="446">
                  <c:v>11454.021500000001</c:v>
                </c:pt>
                <c:pt idx="447">
                  <c:v>5910.9440000000004</c:v>
                </c:pt>
                <c:pt idx="448">
                  <c:v>4762.3289999999997</c:v>
                </c:pt>
                <c:pt idx="449">
                  <c:v>7512.2669999999998</c:v>
                </c:pt>
                <c:pt idx="450">
                  <c:v>4032.2406999999998</c:v>
                </c:pt>
                <c:pt idx="451">
                  <c:v>1969.614</c:v>
                </c:pt>
                <c:pt idx="452">
                  <c:v>1769.5316499999999</c:v>
                </c:pt>
                <c:pt idx="453">
                  <c:v>4686.3887000000004</c:v>
                </c:pt>
                <c:pt idx="454">
                  <c:v>21797.000400000001</c:v>
                </c:pt>
                <c:pt idx="455">
                  <c:v>11881.9696</c:v>
                </c:pt>
                <c:pt idx="456">
                  <c:v>11840.77505</c:v>
                </c:pt>
                <c:pt idx="457">
                  <c:v>10601.412</c:v>
                </c:pt>
                <c:pt idx="458">
                  <c:v>7682.67</c:v>
                </c:pt>
                <c:pt idx="459">
                  <c:v>10381.4787</c:v>
                </c:pt>
                <c:pt idx="460">
                  <c:v>22144.031999999999</c:v>
                </c:pt>
                <c:pt idx="461">
                  <c:v>15230.324049999999</c:v>
                </c:pt>
                <c:pt idx="462">
                  <c:v>11165.417649999999</c:v>
                </c:pt>
                <c:pt idx="463">
                  <c:v>1632.0362500000001</c:v>
                </c:pt>
                <c:pt idx="464">
                  <c:v>19521.968199999999</c:v>
                </c:pt>
                <c:pt idx="465">
                  <c:v>13224.692999999999</c:v>
                </c:pt>
                <c:pt idx="466">
                  <c:v>12643.3778</c:v>
                </c:pt>
                <c:pt idx="467">
                  <c:v>23288.928400000001</c:v>
                </c:pt>
                <c:pt idx="468">
                  <c:v>2201.0971</c:v>
                </c:pt>
                <c:pt idx="469">
                  <c:v>2497.0383000000002</c:v>
                </c:pt>
                <c:pt idx="470">
                  <c:v>2203.4718499999999</c:v>
                </c:pt>
                <c:pt idx="471">
                  <c:v>1744.4649999999999</c:v>
                </c:pt>
                <c:pt idx="472">
                  <c:v>20878.78443</c:v>
                </c:pt>
                <c:pt idx="473">
                  <c:v>25382.296999999999</c:v>
                </c:pt>
                <c:pt idx="474">
                  <c:v>28868.6639</c:v>
                </c:pt>
                <c:pt idx="475">
                  <c:v>35147.528480000001</c:v>
                </c:pt>
                <c:pt idx="476">
                  <c:v>2534.3937500000002</c:v>
                </c:pt>
                <c:pt idx="477">
                  <c:v>1534.3045</c:v>
                </c:pt>
                <c:pt idx="478">
                  <c:v>1824.2854</c:v>
                </c:pt>
                <c:pt idx="479">
                  <c:v>15555.188749999999</c:v>
                </c:pt>
                <c:pt idx="480">
                  <c:v>9304.7019</c:v>
                </c:pt>
                <c:pt idx="481">
                  <c:v>1622.1885</c:v>
                </c:pt>
                <c:pt idx="482">
                  <c:v>9880.0679999999993</c:v>
                </c:pt>
                <c:pt idx="483">
                  <c:v>9563.0290000000005</c:v>
                </c:pt>
                <c:pt idx="484">
                  <c:v>4347.0233500000004</c:v>
                </c:pt>
                <c:pt idx="485">
                  <c:v>12475.3513</c:v>
                </c:pt>
                <c:pt idx="486">
                  <c:v>1253.9359999999999</c:v>
                </c:pt>
                <c:pt idx="487">
                  <c:v>48885.135609999998</c:v>
                </c:pt>
                <c:pt idx="488">
                  <c:v>10461.9794</c:v>
                </c:pt>
                <c:pt idx="489">
                  <c:v>1748.7739999999999</c:v>
                </c:pt>
                <c:pt idx="490">
                  <c:v>24513.091260000001</c:v>
                </c:pt>
                <c:pt idx="491">
                  <c:v>2196.4731999999999</c:v>
                </c:pt>
                <c:pt idx="492">
                  <c:v>12574.049000000001</c:v>
                </c:pt>
                <c:pt idx="493">
                  <c:v>17942.106</c:v>
                </c:pt>
                <c:pt idx="494">
                  <c:v>1967.0227</c:v>
                </c:pt>
                <c:pt idx="495">
                  <c:v>4931.6469999999999</c:v>
                </c:pt>
                <c:pt idx="496">
                  <c:v>8027.9679999999998</c:v>
                </c:pt>
                <c:pt idx="497">
                  <c:v>8211.1002000000008</c:v>
                </c:pt>
                <c:pt idx="498">
                  <c:v>13470.86</c:v>
                </c:pt>
                <c:pt idx="499">
                  <c:v>36197.699000000001</c:v>
                </c:pt>
                <c:pt idx="500">
                  <c:v>6837.3687</c:v>
                </c:pt>
                <c:pt idx="501">
                  <c:v>22218.1149</c:v>
                </c:pt>
                <c:pt idx="502">
                  <c:v>32548.340499999998</c:v>
                </c:pt>
                <c:pt idx="503">
                  <c:v>5974.3846999999996</c:v>
                </c:pt>
                <c:pt idx="504">
                  <c:v>6796.8632500000003</c:v>
                </c:pt>
                <c:pt idx="505">
                  <c:v>2643.2685000000001</c:v>
                </c:pt>
                <c:pt idx="506">
                  <c:v>3077.0954999999999</c:v>
                </c:pt>
                <c:pt idx="507">
                  <c:v>3044.2132999999999</c:v>
                </c:pt>
                <c:pt idx="508">
                  <c:v>11455.28</c:v>
                </c:pt>
                <c:pt idx="509">
                  <c:v>11763.000899999999</c:v>
                </c:pt>
                <c:pt idx="510">
                  <c:v>2498.4144000000001</c:v>
                </c:pt>
                <c:pt idx="511">
                  <c:v>9361.3268000000007</c:v>
                </c:pt>
                <c:pt idx="512">
                  <c:v>1256.299</c:v>
                </c:pt>
                <c:pt idx="513">
                  <c:v>21082.16</c:v>
                </c:pt>
                <c:pt idx="514">
                  <c:v>11362.754999999999</c:v>
                </c:pt>
                <c:pt idx="515">
                  <c:v>27724.28875</c:v>
                </c:pt>
                <c:pt idx="516">
                  <c:v>8413.4630500000003</c:v>
                </c:pt>
                <c:pt idx="517">
                  <c:v>5240.7650000000003</c:v>
                </c:pt>
                <c:pt idx="518">
                  <c:v>3857.7592500000001</c:v>
                </c:pt>
                <c:pt idx="519">
                  <c:v>25656.575260000001</c:v>
                </c:pt>
                <c:pt idx="520">
                  <c:v>3994.1777999999999</c:v>
                </c:pt>
                <c:pt idx="521">
                  <c:v>9866.3048500000004</c:v>
                </c:pt>
                <c:pt idx="522">
                  <c:v>5397.6166999999996</c:v>
                </c:pt>
                <c:pt idx="523">
                  <c:v>38245.593269999998</c:v>
                </c:pt>
                <c:pt idx="524">
                  <c:v>11482.63485</c:v>
                </c:pt>
                <c:pt idx="525">
                  <c:v>24059.680189999999</c:v>
                </c:pt>
                <c:pt idx="526">
                  <c:v>9861.0249999999996</c:v>
                </c:pt>
                <c:pt idx="527">
                  <c:v>8342.9087500000005</c:v>
                </c:pt>
                <c:pt idx="528">
                  <c:v>1708.0014000000001</c:v>
                </c:pt>
                <c:pt idx="529">
                  <c:v>48675.517699999997</c:v>
                </c:pt>
                <c:pt idx="530">
                  <c:v>14043.476699999999</c:v>
                </c:pt>
                <c:pt idx="531">
                  <c:v>12925.886</c:v>
                </c:pt>
                <c:pt idx="532">
                  <c:v>19214.705529999999</c:v>
                </c:pt>
                <c:pt idx="533">
                  <c:v>13831.1152</c:v>
                </c:pt>
                <c:pt idx="534">
                  <c:v>6067.1267500000004</c:v>
                </c:pt>
                <c:pt idx="535">
                  <c:v>5972.3779999999997</c:v>
                </c:pt>
                <c:pt idx="536">
                  <c:v>8825.0859999999993</c:v>
                </c:pt>
                <c:pt idx="537">
                  <c:v>8233.0974999999999</c:v>
                </c:pt>
                <c:pt idx="538">
                  <c:v>27346.04207</c:v>
                </c:pt>
                <c:pt idx="539">
                  <c:v>6196.4480000000003</c:v>
                </c:pt>
                <c:pt idx="540">
                  <c:v>3056.3881000000001</c:v>
                </c:pt>
                <c:pt idx="541">
                  <c:v>13887.204</c:v>
                </c:pt>
                <c:pt idx="542">
                  <c:v>63770.428010000003</c:v>
                </c:pt>
                <c:pt idx="543">
                  <c:v>10231.499900000001</c:v>
                </c:pt>
                <c:pt idx="544">
                  <c:v>23807.240600000001</c:v>
                </c:pt>
                <c:pt idx="545">
                  <c:v>3268.84665</c:v>
                </c:pt>
                <c:pt idx="546">
                  <c:v>11538.421</c:v>
                </c:pt>
                <c:pt idx="547">
                  <c:v>3213.6220499999999</c:v>
                </c:pt>
                <c:pt idx="548">
                  <c:v>45863.205000000002</c:v>
                </c:pt>
                <c:pt idx="549">
                  <c:v>13390.558999999999</c:v>
                </c:pt>
                <c:pt idx="550">
                  <c:v>3972.9247</c:v>
                </c:pt>
                <c:pt idx="551">
                  <c:v>12957.118</c:v>
                </c:pt>
                <c:pt idx="552">
                  <c:v>11187.6567</c:v>
                </c:pt>
                <c:pt idx="553">
                  <c:v>17878.900679999999</c:v>
                </c:pt>
                <c:pt idx="554">
                  <c:v>3847.674</c:v>
                </c:pt>
                <c:pt idx="555">
                  <c:v>8334.5895999999993</c:v>
                </c:pt>
                <c:pt idx="556">
                  <c:v>3935.1799000000001</c:v>
                </c:pt>
                <c:pt idx="557">
                  <c:v>39983.425949999997</c:v>
                </c:pt>
                <c:pt idx="558">
                  <c:v>1646.4296999999999</c:v>
                </c:pt>
                <c:pt idx="559">
                  <c:v>9193.8384999999998</c:v>
                </c:pt>
                <c:pt idx="560">
                  <c:v>10923.933199999999</c:v>
                </c:pt>
                <c:pt idx="561">
                  <c:v>2494.0219999999999</c:v>
                </c:pt>
                <c:pt idx="562">
                  <c:v>9058.7302999999993</c:v>
                </c:pt>
                <c:pt idx="563">
                  <c:v>2801.2588000000001</c:v>
                </c:pt>
                <c:pt idx="564">
                  <c:v>2128.4310500000001</c:v>
                </c:pt>
                <c:pt idx="565">
                  <c:v>6373.55735</c:v>
                </c:pt>
                <c:pt idx="566">
                  <c:v>7256.7231000000002</c:v>
                </c:pt>
                <c:pt idx="567">
                  <c:v>11552.904</c:v>
                </c:pt>
                <c:pt idx="568">
                  <c:v>45702.022349999999</c:v>
                </c:pt>
                <c:pt idx="569">
                  <c:v>3761.2919999999999</c:v>
                </c:pt>
                <c:pt idx="570">
                  <c:v>2219.4450999999999</c:v>
                </c:pt>
                <c:pt idx="571">
                  <c:v>4753.6368000000002</c:v>
                </c:pt>
                <c:pt idx="572">
                  <c:v>31620.001059999999</c:v>
                </c:pt>
                <c:pt idx="573">
                  <c:v>13224.057049999999</c:v>
                </c:pt>
                <c:pt idx="574">
                  <c:v>12222.898300000001</c:v>
                </c:pt>
                <c:pt idx="575">
                  <c:v>1664.9996000000001</c:v>
                </c:pt>
                <c:pt idx="576">
                  <c:v>58571.074480000003</c:v>
                </c:pt>
                <c:pt idx="577">
                  <c:v>9724.5300000000007</c:v>
                </c:pt>
                <c:pt idx="578">
                  <c:v>3206.4913499999998</c:v>
                </c:pt>
                <c:pt idx="579">
                  <c:v>12913.992399999999</c:v>
                </c:pt>
                <c:pt idx="580">
                  <c:v>1639.5631000000001</c:v>
                </c:pt>
                <c:pt idx="581">
                  <c:v>6356.2707</c:v>
                </c:pt>
                <c:pt idx="582">
                  <c:v>17626.239509999999</c:v>
                </c:pt>
                <c:pt idx="583">
                  <c:v>1242.816</c:v>
                </c:pt>
                <c:pt idx="584">
                  <c:v>4779.6022999999996</c:v>
                </c:pt>
                <c:pt idx="585">
                  <c:v>3861.2096499999998</c:v>
                </c:pt>
                <c:pt idx="586">
                  <c:v>43943.876100000001</c:v>
                </c:pt>
                <c:pt idx="587">
                  <c:v>13635.6379</c:v>
                </c:pt>
                <c:pt idx="588">
                  <c:v>5976.8311000000003</c:v>
                </c:pt>
                <c:pt idx="589">
                  <c:v>11842.441999999999</c:v>
                </c:pt>
                <c:pt idx="590">
                  <c:v>8428.0692999999992</c:v>
                </c:pt>
                <c:pt idx="591">
                  <c:v>2566.4706999999999</c:v>
                </c:pt>
                <c:pt idx="592">
                  <c:v>15359.104499999999</c:v>
                </c:pt>
                <c:pt idx="593">
                  <c:v>5709.1643999999997</c:v>
                </c:pt>
                <c:pt idx="594">
                  <c:v>8823.9857499999998</c:v>
                </c:pt>
                <c:pt idx="595">
                  <c:v>7640.3091999999997</c:v>
                </c:pt>
                <c:pt idx="596">
                  <c:v>5594.8455000000004</c:v>
                </c:pt>
                <c:pt idx="597">
                  <c:v>7441.5010000000002</c:v>
                </c:pt>
                <c:pt idx="598">
                  <c:v>33471.971890000001</c:v>
                </c:pt>
                <c:pt idx="599">
                  <c:v>1633.0444</c:v>
                </c:pt>
                <c:pt idx="600">
                  <c:v>9174.1356500000002</c:v>
                </c:pt>
                <c:pt idx="601">
                  <c:v>11070.535</c:v>
                </c:pt>
                <c:pt idx="602">
                  <c:v>16085.127500000001</c:v>
                </c:pt>
                <c:pt idx="603">
                  <c:v>17468.983899999999</c:v>
                </c:pt>
                <c:pt idx="604">
                  <c:v>9283.5619999999999</c:v>
                </c:pt>
                <c:pt idx="605">
                  <c:v>3558.6202499999999</c:v>
                </c:pt>
                <c:pt idx="606">
                  <c:v>25678.778450000002</c:v>
                </c:pt>
                <c:pt idx="607">
                  <c:v>4435.0941999999995</c:v>
                </c:pt>
                <c:pt idx="608">
                  <c:v>39241.442000000003</c:v>
                </c:pt>
                <c:pt idx="609">
                  <c:v>8547.6913000000004</c:v>
                </c:pt>
                <c:pt idx="610">
                  <c:v>6571.5439999999999</c:v>
                </c:pt>
                <c:pt idx="611">
                  <c:v>2207.6974500000001</c:v>
                </c:pt>
                <c:pt idx="612">
                  <c:v>6753.0379999999996</c:v>
                </c:pt>
                <c:pt idx="613">
                  <c:v>1880.07</c:v>
                </c:pt>
                <c:pt idx="614">
                  <c:v>42969.852700000003</c:v>
                </c:pt>
                <c:pt idx="615">
                  <c:v>11658.11505</c:v>
                </c:pt>
                <c:pt idx="616">
                  <c:v>23306.546999999999</c:v>
                </c:pt>
                <c:pt idx="617">
                  <c:v>34439.855900000002</c:v>
                </c:pt>
                <c:pt idx="618">
                  <c:v>10713.644</c:v>
                </c:pt>
                <c:pt idx="619">
                  <c:v>3659.346</c:v>
                </c:pt>
                <c:pt idx="620">
                  <c:v>40182.245999999999</c:v>
                </c:pt>
                <c:pt idx="621">
                  <c:v>9182.17</c:v>
                </c:pt>
                <c:pt idx="622">
                  <c:v>34617.840649999998</c:v>
                </c:pt>
                <c:pt idx="623">
                  <c:v>12129.614149999999</c:v>
                </c:pt>
                <c:pt idx="624">
                  <c:v>3736.4647</c:v>
                </c:pt>
                <c:pt idx="625">
                  <c:v>6748.5911999999998</c:v>
                </c:pt>
                <c:pt idx="626">
                  <c:v>11326.71487</c:v>
                </c:pt>
                <c:pt idx="627">
                  <c:v>11365.951999999999</c:v>
                </c:pt>
                <c:pt idx="628">
                  <c:v>42983.458500000001</c:v>
                </c:pt>
                <c:pt idx="629">
                  <c:v>10085.846</c:v>
                </c:pt>
                <c:pt idx="630">
                  <c:v>1977.8150000000001</c:v>
                </c:pt>
                <c:pt idx="631">
                  <c:v>3366.6696999999999</c:v>
                </c:pt>
                <c:pt idx="632">
                  <c:v>7173.35995</c:v>
                </c:pt>
                <c:pt idx="633">
                  <c:v>9391.3459999999995</c:v>
                </c:pt>
                <c:pt idx="634">
                  <c:v>14410.9321</c:v>
                </c:pt>
                <c:pt idx="635">
                  <c:v>2709.1118999999999</c:v>
                </c:pt>
                <c:pt idx="636">
                  <c:v>24915.046259999999</c:v>
                </c:pt>
                <c:pt idx="637">
                  <c:v>20149.322899999999</c:v>
                </c:pt>
                <c:pt idx="638">
                  <c:v>12949.1554</c:v>
                </c:pt>
                <c:pt idx="639">
                  <c:v>6666.2430000000004</c:v>
                </c:pt>
                <c:pt idx="640">
                  <c:v>32787.458590000002</c:v>
                </c:pt>
                <c:pt idx="641">
                  <c:v>13143.86485</c:v>
                </c:pt>
                <c:pt idx="642">
                  <c:v>4466.6214</c:v>
                </c:pt>
                <c:pt idx="643">
                  <c:v>18806.145469999999</c:v>
                </c:pt>
                <c:pt idx="644">
                  <c:v>10141.136200000001</c:v>
                </c:pt>
                <c:pt idx="645">
                  <c:v>6123.5688</c:v>
                </c:pt>
                <c:pt idx="646">
                  <c:v>8252.2842999999993</c:v>
                </c:pt>
                <c:pt idx="647">
                  <c:v>1712.2270000000001</c:v>
                </c:pt>
                <c:pt idx="648">
                  <c:v>12430.95335</c:v>
                </c:pt>
                <c:pt idx="649">
                  <c:v>9800.8881999999994</c:v>
                </c:pt>
                <c:pt idx="650">
                  <c:v>10579.710999999999</c:v>
                </c:pt>
                <c:pt idx="651">
                  <c:v>8280.6226999999999</c:v>
                </c:pt>
                <c:pt idx="652">
                  <c:v>8527.5319999999992</c:v>
                </c:pt>
                <c:pt idx="653">
                  <c:v>12244.531000000001</c:v>
                </c:pt>
                <c:pt idx="654">
                  <c:v>24667.419000000002</c:v>
                </c:pt>
                <c:pt idx="655">
                  <c:v>3410.3240000000001</c:v>
                </c:pt>
                <c:pt idx="656">
                  <c:v>4058.71245</c:v>
                </c:pt>
                <c:pt idx="657">
                  <c:v>26392.260289999998</c:v>
                </c:pt>
                <c:pt idx="658">
                  <c:v>14394.398150000001</c:v>
                </c:pt>
                <c:pt idx="659">
                  <c:v>6435.6237000000001</c:v>
                </c:pt>
                <c:pt idx="660">
                  <c:v>22192.437109999999</c:v>
                </c:pt>
                <c:pt idx="661">
                  <c:v>5148.5526</c:v>
                </c:pt>
                <c:pt idx="662">
                  <c:v>1136.3994</c:v>
                </c:pt>
                <c:pt idx="663">
                  <c:v>27037.914100000002</c:v>
                </c:pt>
                <c:pt idx="664">
                  <c:v>42560.430399999997</c:v>
                </c:pt>
                <c:pt idx="665">
                  <c:v>8703.4560000000001</c:v>
                </c:pt>
                <c:pt idx="666">
                  <c:v>40003.332249999999</c:v>
                </c:pt>
                <c:pt idx="667">
                  <c:v>45710.207849999999</c:v>
                </c:pt>
                <c:pt idx="668">
                  <c:v>6500.2358999999997</c:v>
                </c:pt>
                <c:pt idx="669">
                  <c:v>4837.5823</c:v>
                </c:pt>
                <c:pt idx="670">
                  <c:v>3943.5954000000002</c:v>
                </c:pt>
                <c:pt idx="671">
                  <c:v>4399.7309999999998</c:v>
                </c:pt>
                <c:pt idx="672">
                  <c:v>6185.3208000000004</c:v>
                </c:pt>
                <c:pt idx="673">
                  <c:v>46200.985099999998</c:v>
                </c:pt>
                <c:pt idx="674">
                  <c:v>7222.7862500000001</c:v>
                </c:pt>
                <c:pt idx="675">
                  <c:v>12485.8009</c:v>
                </c:pt>
                <c:pt idx="676">
                  <c:v>46130.5265</c:v>
                </c:pt>
                <c:pt idx="677">
                  <c:v>12363.547</c:v>
                </c:pt>
                <c:pt idx="678">
                  <c:v>10156.7832</c:v>
                </c:pt>
                <c:pt idx="679">
                  <c:v>2585.2689999999998</c:v>
                </c:pt>
                <c:pt idx="680">
                  <c:v>1242.26</c:v>
                </c:pt>
                <c:pt idx="681">
                  <c:v>40103.89</c:v>
                </c:pt>
                <c:pt idx="682">
                  <c:v>9863.4717999999993</c:v>
                </c:pt>
                <c:pt idx="683">
                  <c:v>4766.0219999999999</c:v>
                </c:pt>
                <c:pt idx="684">
                  <c:v>11244.376899999999</c:v>
                </c:pt>
                <c:pt idx="685">
                  <c:v>7729.6457499999997</c:v>
                </c:pt>
                <c:pt idx="686">
                  <c:v>5438.7491</c:v>
                </c:pt>
                <c:pt idx="687">
                  <c:v>26236.579969999999</c:v>
                </c:pt>
                <c:pt idx="688">
                  <c:v>34806.467700000001</c:v>
                </c:pt>
                <c:pt idx="689">
                  <c:v>2104.1134000000002</c:v>
                </c:pt>
                <c:pt idx="690">
                  <c:v>8068.1850000000004</c:v>
                </c:pt>
                <c:pt idx="691">
                  <c:v>2362.2290499999999</c:v>
                </c:pt>
                <c:pt idx="692">
                  <c:v>2352.9684499999998</c:v>
                </c:pt>
                <c:pt idx="693">
                  <c:v>3577.9989999999998</c:v>
                </c:pt>
                <c:pt idx="694">
                  <c:v>3201.2451500000002</c:v>
                </c:pt>
                <c:pt idx="695">
                  <c:v>29186.482360000002</c:v>
                </c:pt>
                <c:pt idx="696">
                  <c:v>40273.645499999999</c:v>
                </c:pt>
                <c:pt idx="697">
                  <c:v>10976.24575</c:v>
                </c:pt>
                <c:pt idx="698">
                  <c:v>3500.6122999999998</c:v>
                </c:pt>
                <c:pt idx="699">
                  <c:v>2020.5523000000001</c:v>
                </c:pt>
                <c:pt idx="700">
                  <c:v>9541.6955500000004</c:v>
                </c:pt>
                <c:pt idx="701">
                  <c:v>9504.3102999999992</c:v>
                </c:pt>
                <c:pt idx="702">
                  <c:v>5385.3379000000004</c:v>
                </c:pt>
                <c:pt idx="703">
                  <c:v>8930.9345499999999</c:v>
                </c:pt>
                <c:pt idx="704">
                  <c:v>5375.0379999999996</c:v>
                </c:pt>
                <c:pt idx="705">
                  <c:v>44400.4064</c:v>
                </c:pt>
                <c:pt idx="706">
                  <c:v>10264.4421</c:v>
                </c:pt>
                <c:pt idx="707">
                  <c:v>6113.2310500000003</c:v>
                </c:pt>
                <c:pt idx="708">
                  <c:v>5469.0065999999997</c:v>
                </c:pt>
                <c:pt idx="709">
                  <c:v>1727.54</c:v>
                </c:pt>
                <c:pt idx="710">
                  <c:v>10107.220600000001</c:v>
                </c:pt>
                <c:pt idx="711">
                  <c:v>8310.8391499999998</c:v>
                </c:pt>
                <c:pt idx="712">
                  <c:v>1984.4532999999999</c:v>
                </c:pt>
                <c:pt idx="713">
                  <c:v>2457.502</c:v>
                </c:pt>
                <c:pt idx="714">
                  <c:v>12146.971</c:v>
                </c:pt>
                <c:pt idx="715">
                  <c:v>9566.9909000000007</c:v>
                </c:pt>
                <c:pt idx="716">
                  <c:v>13112.604799999999</c:v>
                </c:pt>
                <c:pt idx="717">
                  <c:v>10848.1343</c:v>
                </c:pt>
                <c:pt idx="718">
                  <c:v>12231.613600000001</c:v>
                </c:pt>
                <c:pt idx="719">
                  <c:v>9875.6803999999993</c:v>
                </c:pt>
                <c:pt idx="720">
                  <c:v>11264.540999999999</c:v>
                </c:pt>
                <c:pt idx="721">
                  <c:v>12979.358</c:v>
                </c:pt>
                <c:pt idx="722">
                  <c:v>1263.249</c:v>
                </c:pt>
                <c:pt idx="723">
                  <c:v>10106.134249999999</c:v>
                </c:pt>
                <c:pt idx="724">
                  <c:v>40932.429499999998</c:v>
                </c:pt>
                <c:pt idx="725">
                  <c:v>6664.68595</c:v>
                </c:pt>
                <c:pt idx="726">
                  <c:v>16657.71745</c:v>
                </c:pt>
                <c:pt idx="727">
                  <c:v>2217.6012000000001</c:v>
                </c:pt>
                <c:pt idx="728">
                  <c:v>6781.3541999999998</c:v>
                </c:pt>
                <c:pt idx="729">
                  <c:v>19361.998800000001</c:v>
                </c:pt>
                <c:pt idx="730">
                  <c:v>10065.413</c:v>
                </c:pt>
                <c:pt idx="731">
                  <c:v>4234.9269999999997</c:v>
                </c:pt>
                <c:pt idx="732">
                  <c:v>9447.2503500000003</c:v>
                </c:pt>
                <c:pt idx="733">
                  <c:v>14007.222</c:v>
                </c:pt>
                <c:pt idx="734">
                  <c:v>9583.8932999999997</c:v>
                </c:pt>
                <c:pt idx="735">
                  <c:v>40419.019099999998</c:v>
                </c:pt>
                <c:pt idx="736">
                  <c:v>3484.3310000000001</c:v>
                </c:pt>
                <c:pt idx="737">
                  <c:v>36189.101699999999</c:v>
                </c:pt>
                <c:pt idx="738">
                  <c:v>44585.455869999998</c:v>
                </c:pt>
                <c:pt idx="739">
                  <c:v>8604.4836500000001</c:v>
                </c:pt>
                <c:pt idx="740">
                  <c:v>18246.495500000001</c:v>
                </c:pt>
                <c:pt idx="741">
                  <c:v>43254.417950000003</c:v>
                </c:pt>
                <c:pt idx="742">
                  <c:v>3757.8447999999999</c:v>
                </c:pt>
                <c:pt idx="743">
                  <c:v>8827.2098999999998</c:v>
                </c:pt>
                <c:pt idx="744">
                  <c:v>9910.3598500000007</c:v>
                </c:pt>
                <c:pt idx="745">
                  <c:v>11737.848840000001</c:v>
                </c:pt>
                <c:pt idx="746">
                  <c:v>1627.2824499999999</c:v>
                </c:pt>
                <c:pt idx="747">
                  <c:v>8556.9069999999992</c:v>
                </c:pt>
                <c:pt idx="748">
                  <c:v>3062.5082499999999</c:v>
                </c:pt>
                <c:pt idx="749">
                  <c:v>19539.242999999999</c:v>
                </c:pt>
                <c:pt idx="750">
                  <c:v>1906.35825</c:v>
                </c:pt>
                <c:pt idx="751">
                  <c:v>14210.53595</c:v>
                </c:pt>
                <c:pt idx="752">
                  <c:v>11833.782300000001</c:v>
                </c:pt>
                <c:pt idx="753">
                  <c:v>17128.426080000001</c:v>
                </c:pt>
                <c:pt idx="754">
                  <c:v>5031.26955</c:v>
                </c:pt>
                <c:pt idx="755">
                  <c:v>7985.8149999999996</c:v>
                </c:pt>
                <c:pt idx="756">
                  <c:v>23065.420699999999</c:v>
                </c:pt>
                <c:pt idx="757">
                  <c:v>5428.7277000000004</c:v>
                </c:pt>
                <c:pt idx="758">
                  <c:v>36307.798300000002</c:v>
                </c:pt>
                <c:pt idx="759">
                  <c:v>3925.7582000000002</c:v>
                </c:pt>
                <c:pt idx="760">
                  <c:v>2416.9549999999999</c:v>
                </c:pt>
                <c:pt idx="761">
                  <c:v>19040.876</c:v>
                </c:pt>
                <c:pt idx="762">
                  <c:v>3070.8087</c:v>
                </c:pt>
                <c:pt idx="763">
                  <c:v>9095.0682500000003</c:v>
                </c:pt>
                <c:pt idx="764">
                  <c:v>11842.623750000001</c:v>
                </c:pt>
                <c:pt idx="765">
                  <c:v>8062.7640000000001</c:v>
                </c:pt>
                <c:pt idx="766">
                  <c:v>7050.6419999999998</c:v>
                </c:pt>
                <c:pt idx="767">
                  <c:v>14319.031000000001</c:v>
                </c:pt>
                <c:pt idx="768">
                  <c:v>6933.2422500000002</c:v>
                </c:pt>
                <c:pt idx="769">
                  <c:v>27941.28758</c:v>
                </c:pt>
                <c:pt idx="770">
                  <c:v>11150.78</c:v>
                </c:pt>
                <c:pt idx="771">
                  <c:v>12797.20962</c:v>
                </c:pt>
                <c:pt idx="772">
                  <c:v>17748.5062</c:v>
                </c:pt>
                <c:pt idx="773">
                  <c:v>7261.741</c:v>
                </c:pt>
                <c:pt idx="774">
                  <c:v>10560.4917</c:v>
                </c:pt>
                <c:pt idx="775">
                  <c:v>6986.6970000000001</c:v>
                </c:pt>
                <c:pt idx="776">
                  <c:v>7448.4039499999999</c:v>
                </c:pt>
                <c:pt idx="777">
                  <c:v>5934.3797999999997</c:v>
                </c:pt>
                <c:pt idx="778">
                  <c:v>9869.8101999999999</c:v>
                </c:pt>
                <c:pt idx="779">
                  <c:v>18259.216</c:v>
                </c:pt>
                <c:pt idx="780">
                  <c:v>1146.7965999999999</c:v>
                </c:pt>
                <c:pt idx="781">
                  <c:v>9386.1612999999998</c:v>
                </c:pt>
                <c:pt idx="782">
                  <c:v>24520.263999999999</c:v>
                </c:pt>
                <c:pt idx="783">
                  <c:v>4350.5144</c:v>
                </c:pt>
                <c:pt idx="784">
                  <c:v>6414.1779999999999</c:v>
                </c:pt>
                <c:pt idx="785">
                  <c:v>12741.167450000001</c:v>
                </c:pt>
                <c:pt idx="786">
                  <c:v>1917.3184000000001</c:v>
                </c:pt>
                <c:pt idx="787">
                  <c:v>5209.5788499999999</c:v>
                </c:pt>
                <c:pt idx="788">
                  <c:v>13457.960800000001</c:v>
                </c:pt>
                <c:pt idx="789">
                  <c:v>5662.2250000000004</c:v>
                </c:pt>
                <c:pt idx="790">
                  <c:v>1252.4069999999999</c:v>
                </c:pt>
                <c:pt idx="791">
                  <c:v>2731.9122000000002</c:v>
                </c:pt>
                <c:pt idx="792">
                  <c:v>21195.817999999999</c:v>
                </c:pt>
                <c:pt idx="793">
                  <c:v>7209.4917999999998</c:v>
                </c:pt>
                <c:pt idx="794">
                  <c:v>18310.741999999998</c:v>
                </c:pt>
                <c:pt idx="795">
                  <c:v>4266.1657999999998</c:v>
                </c:pt>
                <c:pt idx="796">
                  <c:v>4719.52405</c:v>
                </c:pt>
                <c:pt idx="797">
                  <c:v>11848.141</c:v>
                </c:pt>
                <c:pt idx="798">
                  <c:v>17904.527050000001</c:v>
                </c:pt>
                <c:pt idx="799">
                  <c:v>7046.7222000000002</c:v>
                </c:pt>
                <c:pt idx="800">
                  <c:v>14313.846299999999</c:v>
                </c:pt>
                <c:pt idx="801">
                  <c:v>2103.08</c:v>
                </c:pt>
                <c:pt idx="802">
                  <c:v>38792.685599999997</c:v>
                </c:pt>
                <c:pt idx="803">
                  <c:v>1815.8759</c:v>
                </c:pt>
                <c:pt idx="804">
                  <c:v>7731.8578500000003</c:v>
                </c:pt>
                <c:pt idx="805">
                  <c:v>28476.734990000001</c:v>
                </c:pt>
                <c:pt idx="806">
                  <c:v>2136.8822500000001</c:v>
                </c:pt>
                <c:pt idx="807">
                  <c:v>1131.5065999999999</c:v>
                </c:pt>
                <c:pt idx="808">
                  <c:v>3309.7926000000002</c:v>
                </c:pt>
                <c:pt idx="809">
                  <c:v>9414.92</c:v>
                </c:pt>
                <c:pt idx="810">
                  <c:v>6360.9935999999998</c:v>
                </c:pt>
                <c:pt idx="811">
                  <c:v>11013.7119</c:v>
                </c:pt>
                <c:pt idx="812">
                  <c:v>4428.8878500000001</c:v>
                </c:pt>
                <c:pt idx="813">
                  <c:v>5584.3056999999999</c:v>
                </c:pt>
                <c:pt idx="814">
                  <c:v>1877.9294</c:v>
                </c:pt>
                <c:pt idx="815">
                  <c:v>2842.7607499999999</c:v>
                </c:pt>
                <c:pt idx="816">
                  <c:v>3597.596</c:v>
                </c:pt>
                <c:pt idx="817">
                  <c:v>23401.30575</c:v>
                </c:pt>
                <c:pt idx="818">
                  <c:v>55135.402090000003</c:v>
                </c:pt>
                <c:pt idx="819">
                  <c:v>7445.9179999999997</c:v>
                </c:pt>
                <c:pt idx="820">
                  <c:v>2680.9493000000002</c:v>
                </c:pt>
                <c:pt idx="821">
                  <c:v>1621.8827000000001</c:v>
                </c:pt>
                <c:pt idx="822">
                  <c:v>8219.2039000000004</c:v>
                </c:pt>
                <c:pt idx="823">
                  <c:v>12523.604799999999</c:v>
                </c:pt>
                <c:pt idx="824">
                  <c:v>16069.08475</c:v>
                </c:pt>
                <c:pt idx="825">
                  <c:v>43813.866099999999</c:v>
                </c:pt>
                <c:pt idx="826">
                  <c:v>20773.62775</c:v>
                </c:pt>
                <c:pt idx="827">
                  <c:v>39597.407200000001</c:v>
                </c:pt>
                <c:pt idx="828">
                  <c:v>6117.4944999999998</c:v>
                </c:pt>
                <c:pt idx="829">
                  <c:v>13393.755999999999</c:v>
                </c:pt>
                <c:pt idx="830">
                  <c:v>5266.3656000000001</c:v>
                </c:pt>
                <c:pt idx="831">
                  <c:v>4719.7365499999996</c:v>
                </c:pt>
                <c:pt idx="832">
                  <c:v>11743.9341</c:v>
                </c:pt>
                <c:pt idx="833">
                  <c:v>5377.4578000000001</c:v>
                </c:pt>
                <c:pt idx="834">
                  <c:v>7160.3302999999996</c:v>
                </c:pt>
                <c:pt idx="835">
                  <c:v>4402.2330000000002</c:v>
                </c:pt>
                <c:pt idx="836">
                  <c:v>11657.7189</c:v>
                </c:pt>
                <c:pt idx="837">
                  <c:v>6402.2913500000004</c:v>
                </c:pt>
                <c:pt idx="838">
                  <c:v>12622.1795</c:v>
                </c:pt>
                <c:pt idx="839">
                  <c:v>1526.3119999999999</c:v>
                </c:pt>
                <c:pt idx="840">
                  <c:v>12323.936</c:v>
                </c:pt>
                <c:pt idx="841">
                  <c:v>36021.011200000001</c:v>
                </c:pt>
                <c:pt idx="842">
                  <c:v>27533.912899999999</c:v>
                </c:pt>
                <c:pt idx="843">
                  <c:v>10072.055050000001</c:v>
                </c:pt>
                <c:pt idx="844">
                  <c:v>45008.955499999996</c:v>
                </c:pt>
                <c:pt idx="845">
                  <c:v>9872.7009999999991</c:v>
                </c:pt>
                <c:pt idx="846">
                  <c:v>2438.0551999999998</c:v>
                </c:pt>
                <c:pt idx="847">
                  <c:v>2974.1260000000002</c:v>
                </c:pt>
                <c:pt idx="848">
                  <c:v>10601.632250000001</c:v>
                </c:pt>
                <c:pt idx="849">
                  <c:v>37270.1512</c:v>
                </c:pt>
                <c:pt idx="850">
                  <c:v>14119.62</c:v>
                </c:pt>
                <c:pt idx="851">
                  <c:v>42111.664700000001</c:v>
                </c:pt>
                <c:pt idx="852">
                  <c:v>11729.6795</c:v>
                </c:pt>
                <c:pt idx="853">
                  <c:v>24106.912550000001</c:v>
                </c:pt>
                <c:pt idx="854">
                  <c:v>1875.3440000000001</c:v>
                </c:pt>
                <c:pt idx="855">
                  <c:v>40974.164900000003</c:v>
                </c:pt>
                <c:pt idx="856">
                  <c:v>15817.985699999999</c:v>
                </c:pt>
                <c:pt idx="857">
                  <c:v>18218.161390000001</c:v>
                </c:pt>
                <c:pt idx="858">
                  <c:v>10965.446</c:v>
                </c:pt>
                <c:pt idx="859">
                  <c:v>46113.510999999999</c:v>
                </c:pt>
                <c:pt idx="860">
                  <c:v>7151.0919999999996</c:v>
                </c:pt>
                <c:pt idx="861">
                  <c:v>12269.68865</c:v>
                </c:pt>
                <c:pt idx="862">
                  <c:v>5458.0464499999998</c:v>
                </c:pt>
                <c:pt idx="863">
                  <c:v>8782.4689999999991</c:v>
                </c:pt>
                <c:pt idx="864">
                  <c:v>6600.3609999999999</c:v>
                </c:pt>
                <c:pt idx="865">
                  <c:v>1141.4450999999999</c:v>
                </c:pt>
                <c:pt idx="866">
                  <c:v>11576.13</c:v>
                </c:pt>
                <c:pt idx="867">
                  <c:v>13129.603450000001</c:v>
                </c:pt>
                <c:pt idx="868">
                  <c:v>4391.652</c:v>
                </c:pt>
                <c:pt idx="869">
                  <c:v>8457.8179999999993</c:v>
                </c:pt>
                <c:pt idx="870">
                  <c:v>3392.3652000000002</c:v>
                </c:pt>
                <c:pt idx="871">
                  <c:v>5966.8873999999996</c:v>
                </c:pt>
                <c:pt idx="872">
                  <c:v>6849.0259999999998</c:v>
                </c:pt>
                <c:pt idx="873">
                  <c:v>8891.1394999999993</c:v>
                </c:pt>
                <c:pt idx="874">
                  <c:v>2690.1138000000001</c:v>
                </c:pt>
                <c:pt idx="875">
                  <c:v>26140.3603</c:v>
                </c:pt>
                <c:pt idx="876">
                  <c:v>6653.7885999999999</c:v>
                </c:pt>
                <c:pt idx="877">
                  <c:v>6282.2349999999997</c:v>
                </c:pt>
                <c:pt idx="878">
                  <c:v>6311.9520000000002</c:v>
                </c:pt>
                <c:pt idx="879">
                  <c:v>3443.0639999999999</c:v>
                </c:pt>
                <c:pt idx="880">
                  <c:v>2789.0574000000001</c:v>
                </c:pt>
                <c:pt idx="881">
                  <c:v>2585.8506499999999</c:v>
                </c:pt>
                <c:pt idx="882">
                  <c:v>46255.112500000003</c:v>
                </c:pt>
                <c:pt idx="883">
                  <c:v>4877.9810500000003</c:v>
                </c:pt>
                <c:pt idx="884">
                  <c:v>19719.6947</c:v>
                </c:pt>
                <c:pt idx="885">
                  <c:v>27218.437249999999</c:v>
                </c:pt>
                <c:pt idx="886">
                  <c:v>5272.1758</c:v>
                </c:pt>
                <c:pt idx="887">
                  <c:v>1682.597</c:v>
                </c:pt>
                <c:pt idx="888">
                  <c:v>11945.1327</c:v>
                </c:pt>
                <c:pt idx="889">
                  <c:v>29330.98315</c:v>
                </c:pt>
                <c:pt idx="890">
                  <c:v>7243.8136000000004</c:v>
                </c:pt>
                <c:pt idx="891">
                  <c:v>10422.916649999999</c:v>
                </c:pt>
                <c:pt idx="892">
                  <c:v>44202.653599999998</c:v>
                </c:pt>
                <c:pt idx="893">
                  <c:v>13555.0049</c:v>
                </c:pt>
                <c:pt idx="894">
                  <c:v>13063.883</c:v>
                </c:pt>
                <c:pt idx="895">
                  <c:v>19798.054550000001</c:v>
                </c:pt>
                <c:pt idx="896">
                  <c:v>2221.5644499999999</c:v>
                </c:pt>
                <c:pt idx="897">
                  <c:v>1634.5734</c:v>
                </c:pt>
                <c:pt idx="898">
                  <c:v>2117.3388500000001</c:v>
                </c:pt>
                <c:pt idx="899">
                  <c:v>8688.8588500000005</c:v>
                </c:pt>
                <c:pt idx="900">
                  <c:v>48673.558799999999</c:v>
                </c:pt>
                <c:pt idx="901">
                  <c:v>4661.2863500000003</c:v>
                </c:pt>
                <c:pt idx="902">
                  <c:v>8125.7844999999998</c:v>
                </c:pt>
                <c:pt idx="903">
                  <c:v>12644.589</c:v>
                </c:pt>
                <c:pt idx="904">
                  <c:v>4564.1914500000003</c:v>
                </c:pt>
                <c:pt idx="905">
                  <c:v>4846.9201499999999</c:v>
                </c:pt>
                <c:pt idx="906">
                  <c:v>7633.7205999999996</c:v>
                </c:pt>
                <c:pt idx="907">
                  <c:v>15170.069</c:v>
                </c:pt>
                <c:pt idx="908">
                  <c:v>17496.306</c:v>
                </c:pt>
                <c:pt idx="909">
                  <c:v>2639.0428999999999</c:v>
                </c:pt>
                <c:pt idx="910">
                  <c:v>33732.686699999998</c:v>
                </c:pt>
                <c:pt idx="911">
                  <c:v>14382.709049999999</c:v>
                </c:pt>
                <c:pt idx="912">
                  <c:v>7626.9930000000004</c:v>
                </c:pt>
                <c:pt idx="913">
                  <c:v>5257.5079500000002</c:v>
                </c:pt>
                <c:pt idx="914">
                  <c:v>2473.3341</c:v>
                </c:pt>
                <c:pt idx="915">
                  <c:v>21774.32215</c:v>
                </c:pt>
                <c:pt idx="916">
                  <c:v>35069.374519999998</c:v>
                </c:pt>
                <c:pt idx="917">
                  <c:v>13041.921</c:v>
                </c:pt>
                <c:pt idx="918">
                  <c:v>5245.2268999999997</c:v>
                </c:pt>
                <c:pt idx="919">
                  <c:v>13451.121999999999</c:v>
                </c:pt>
                <c:pt idx="920">
                  <c:v>13462.52</c:v>
                </c:pt>
                <c:pt idx="921">
                  <c:v>5488.2619999999997</c:v>
                </c:pt>
                <c:pt idx="922">
                  <c:v>4320.4108500000002</c:v>
                </c:pt>
                <c:pt idx="923">
                  <c:v>6250.4350000000004</c:v>
                </c:pt>
                <c:pt idx="924">
                  <c:v>25333.332839999999</c:v>
                </c:pt>
                <c:pt idx="925">
                  <c:v>2913.569</c:v>
                </c:pt>
                <c:pt idx="926">
                  <c:v>12032.325999999999</c:v>
                </c:pt>
                <c:pt idx="927">
                  <c:v>13470.804400000001</c:v>
                </c:pt>
                <c:pt idx="928">
                  <c:v>6289.7548999999999</c:v>
                </c:pt>
                <c:pt idx="929">
                  <c:v>2927.0646999999999</c:v>
                </c:pt>
                <c:pt idx="930">
                  <c:v>6238.2979999999998</c:v>
                </c:pt>
                <c:pt idx="931">
                  <c:v>10096.969999999999</c:v>
                </c:pt>
                <c:pt idx="932">
                  <c:v>7348.1419999999998</c:v>
                </c:pt>
                <c:pt idx="933">
                  <c:v>4673.3922000000002</c:v>
                </c:pt>
                <c:pt idx="934">
                  <c:v>12233.828</c:v>
                </c:pt>
                <c:pt idx="935">
                  <c:v>32108.662820000001</c:v>
                </c:pt>
                <c:pt idx="936">
                  <c:v>8965.7957499999993</c:v>
                </c:pt>
                <c:pt idx="937">
                  <c:v>2304.0021999999999</c:v>
                </c:pt>
                <c:pt idx="938">
                  <c:v>9487.6442000000006</c:v>
                </c:pt>
                <c:pt idx="939">
                  <c:v>1121.8739</c:v>
                </c:pt>
                <c:pt idx="940">
                  <c:v>9549.5650999999998</c:v>
                </c:pt>
                <c:pt idx="941">
                  <c:v>2217.4691499999999</c:v>
                </c:pt>
                <c:pt idx="942">
                  <c:v>1628.4709</c:v>
                </c:pt>
                <c:pt idx="943">
                  <c:v>12982.8747</c:v>
                </c:pt>
                <c:pt idx="944">
                  <c:v>11674.13</c:v>
                </c:pt>
                <c:pt idx="945">
                  <c:v>7160.0940000000001</c:v>
                </c:pt>
                <c:pt idx="946">
                  <c:v>39047.285000000003</c:v>
                </c:pt>
                <c:pt idx="947">
                  <c:v>6358.7764500000003</c:v>
                </c:pt>
                <c:pt idx="948">
                  <c:v>19933.457999999999</c:v>
                </c:pt>
                <c:pt idx="949">
                  <c:v>11534.872649999999</c:v>
                </c:pt>
                <c:pt idx="950">
                  <c:v>47462.894</c:v>
                </c:pt>
                <c:pt idx="951">
                  <c:v>4527.1829500000003</c:v>
                </c:pt>
                <c:pt idx="952">
                  <c:v>38998.546000000002</c:v>
                </c:pt>
                <c:pt idx="953">
                  <c:v>20009.63365</c:v>
                </c:pt>
                <c:pt idx="954">
                  <c:v>3875.7341000000001</c:v>
                </c:pt>
                <c:pt idx="955">
                  <c:v>41999.519999999997</c:v>
                </c:pt>
                <c:pt idx="956">
                  <c:v>12609.88702</c:v>
                </c:pt>
                <c:pt idx="957">
                  <c:v>41034.221400000002</c:v>
                </c:pt>
                <c:pt idx="958">
                  <c:v>28468.919010000001</c:v>
                </c:pt>
                <c:pt idx="959">
                  <c:v>2730.1078499999999</c:v>
                </c:pt>
                <c:pt idx="960">
                  <c:v>3353.2840000000001</c:v>
                </c:pt>
                <c:pt idx="961">
                  <c:v>14474.674999999999</c:v>
                </c:pt>
                <c:pt idx="962">
                  <c:v>9500.5730500000009</c:v>
                </c:pt>
                <c:pt idx="963">
                  <c:v>26467.09737</c:v>
                </c:pt>
                <c:pt idx="964">
                  <c:v>4746.3440000000001</c:v>
                </c:pt>
                <c:pt idx="965">
                  <c:v>23967.38305</c:v>
                </c:pt>
                <c:pt idx="966">
                  <c:v>7518.0253499999999</c:v>
                </c:pt>
                <c:pt idx="967">
                  <c:v>3279.8685500000001</c:v>
                </c:pt>
                <c:pt idx="968">
                  <c:v>8596.8277999999991</c:v>
                </c:pt>
                <c:pt idx="969">
                  <c:v>10702.642400000001</c:v>
                </c:pt>
                <c:pt idx="970">
                  <c:v>4992.3764000000001</c:v>
                </c:pt>
                <c:pt idx="971">
                  <c:v>2527.8186500000002</c:v>
                </c:pt>
                <c:pt idx="972">
                  <c:v>1759.338</c:v>
                </c:pt>
                <c:pt idx="973">
                  <c:v>2322.6217999999999</c:v>
                </c:pt>
                <c:pt idx="974">
                  <c:v>16138.762049999999</c:v>
                </c:pt>
                <c:pt idx="975">
                  <c:v>7804.1605</c:v>
                </c:pt>
                <c:pt idx="976">
                  <c:v>2902.9065000000001</c:v>
                </c:pt>
                <c:pt idx="977">
                  <c:v>9704.6680500000002</c:v>
                </c:pt>
                <c:pt idx="978">
                  <c:v>4889.0367999999999</c:v>
                </c:pt>
                <c:pt idx="979">
                  <c:v>25517.11363</c:v>
                </c:pt>
                <c:pt idx="980">
                  <c:v>4500.33925</c:v>
                </c:pt>
                <c:pt idx="981">
                  <c:v>19199.944</c:v>
                </c:pt>
                <c:pt idx="982">
                  <c:v>16796.411940000002</c:v>
                </c:pt>
                <c:pt idx="983">
                  <c:v>4915.0598499999996</c:v>
                </c:pt>
                <c:pt idx="984">
                  <c:v>7624.63</c:v>
                </c:pt>
                <c:pt idx="985">
                  <c:v>8410.0468500000006</c:v>
                </c:pt>
                <c:pt idx="986">
                  <c:v>28340.188849999999</c:v>
                </c:pt>
                <c:pt idx="987">
                  <c:v>4518.8262500000001</c:v>
                </c:pt>
                <c:pt idx="988">
                  <c:v>14571.890799999999</c:v>
                </c:pt>
                <c:pt idx="989">
                  <c:v>3378.91</c:v>
                </c:pt>
                <c:pt idx="990">
                  <c:v>7144.86265</c:v>
                </c:pt>
                <c:pt idx="991">
                  <c:v>10118.424000000001</c:v>
                </c:pt>
                <c:pt idx="992">
                  <c:v>5484.4673000000003</c:v>
                </c:pt>
                <c:pt idx="993">
                  <c:v>16420.494549999999</c:v>
                </c:pt>
                <c:pt idx="994">
                  <c:v>7986.4752500000004</c:v>
                </c:pt>
                <c:pt idx="995">
                  <c:v>7418.5219999999999</c:v>
                </c:pt>
                <c:pt idx="996">
                  <c:v>13887.968500000001</c:v>
                </c:pt>
                <c:pt idx="997">
                  <c:v>6551.7501000000002</c:v>
                </c:pt>
                <c:pt idx="998">
                  <c:v>5267.8181500000001</c:v>
                </c:pt>
                <c:pt idx="999">
                  <c:v>17361.766100000001</c:v>
                </c:pt>
                <c:pt idx="1000">
                  <c:v>34472.841</c:v>
                </c:pt>
                <c:pt idx="1001">
                  <c:v>1972.95</c:v>
                </c:pt>
                <c:pt idx="1002">
                  <c:v>21232.182260000001</c:v>
                </c:pt>
                <c:pt idx="1003">
                  <c:v>8627.5411000000004</c:v>
                </c:pt>
                <c:pt idx="1004">
                  <c:v>4433.3877000000002</c:v>
                </c:pt>
                <c:pt idx="1005">
                  <c:v>4438.2633999999998</c:v>
                </c:pt>
                <c:pt idx="1006">
                  <c:v>24915.220850000002</c:v>
                </c:pt>
                <c:pt idx="1007">
                  <c:v>23241.47453</c:v>
                </c:pt>
                <c:pt idx="1008">
                  <c:v>9957.7216000000008</c:v>
                </c:pt>
                <c:pt idx="1009">
                  <c:v>8269.0439999999999</c:v>
                </c:pt>
                <c:pt idx="1010">
                  <c:v>18767.737700000001</c:v>
                </c:pt>
                <c:pt idx="1011">
                  <c:v>36580.282160000002</c:v>
                </c:pt>
                <c:pt idx="1012">
                  <c:v>8765.2489999999998</c:v>
                </c:pt>
                <c:pt idx="1013">
                  <c:v>5383.5360000000001</c:v>
                </c:pt>
                <c:pt idx="1014">
                  <c:v>12124.992399999999</c:v>
                </c:pt>
                <c:pt idx="1015">
                  <c:v>2709.24395</c:v>
                </c:pt>
                <c:pt idx="1016">
                  <c:v>3987.9259999999999</c:v>
                </c:pt>
                <c:pt idx="1017">
                  <c:v>12495.290849999999</c:v>
                </c:pt>
                <c:pt idx="1018">
                  <c:v>26018.950519999999</c:v>
                </c:pt>
                <c:pt idx="1019">
                  <c:v>8798.5930000000008</c:v>
                </c:pt>
                <c:pt idx="1020">
                  <c:v>35595.589800000002</c:v>
                </c:pt>
                <c:pt idx="1021">
                  <c:v>42211.138200000001</c:v>
                </c:pt>
                <c:pt idx="1022">
                  <c:v>1711.0268000000001</c:v>
                </c:pt>
                <c:pt idx="1023">
                  <c:v>8569.8618000000006</c:v>
                </c:pt>
                <c:pt idx="1024">
                  <c:v>2020.1769999999999</c:v>
                </c:pt>
                <c:pt idx="1025">
                  <c:v>16450.894700000001</c:v>
                </c:pt>
                <c:pt idx="1026">
                  <c:v>21595.382290000001</c:v>
                </c:pt>
                <c:pt idx="1027">
                  <c:v>9850.4320000000007</c:v>
                </c:pt>
                <c:pt idx="1028">
                  <c:v>6877.9800999999998</c:v>
                </c:pt>
                <c:pt idx="1029">
                  <c:v>21677.283449999999</c:v>
                </c:pt>
                <c:pt idx="1030">
                  <c:v>44423.803</c:v>
                </c:pt>
                <c:pt idx="1031">
                  <c:v>4137.5227000000004</c:v>
                </c:pt>
                <c:pt idx="1032">
                  <c:v>13747.87235</c:v>
                </c:pt>
                <c:pt idx="1033">
                  <c:v>12950.0712</c:v>
                </c:pt>
                <c:pt idx="1034">
                  <c:v>12094.477999999999</c:v>
                </c:pt>
                <c:pt idx="1035">
                  <c:v>37484.4493</c:v>
                </c:pt>
                <c:pt idx="1036">
                  <c:v>39725.518049999999</c:v>
                </c:pt>
                <c:pt idx="1037">
                  <c:v>2250.8352</c:v>
                </c:pt>
                <c:pt idx="1038">
                  <c:v>22493.659640000002</c:v>
                </c:pt>
                <c:pt idx="1039">
                  <c:v>20234.854749999999</c:v>
                </c:pt>
                <c:pt idx="1040">
                  <c:v>1704.7001499999999</c:v>
                </c:pt>
                <c:pt idx="1041">
                  <c:v>33475.817150000003</c:v>
                </c:pt>
                <c:pt idx="1042">
                  <c:v>3161.4540000000002</c:v>
                </c:pt>
                <c:pt idx="1043">
                  <c:v>11394.065549999999</c:v>
                </c:pt>
                <c:pt idx="1044">
                  <c:v>21880.82</c:v>
                </c:pt>
                <c:pt idx="1045">
                  <c:v>7325.0482000000002</c:v>
                </c:pt>
                <c:pt idx="1046">
                  <c:v>44501.398200000003</c:v>
                </c:pt>
                <c:pt idx="1047">
                  <c:v>3594.17085</c:v>
                </c:pt>
                <c:pt idx="1048">
                  <c:v>39727.614000000001</c:v>
                </c:pt>
                <c:pt idx="1049">
                  <c:v>8023.1354499999998</c:v>
                </c:pt>
                <c:pt idx="1050">
                  <c:v>14394.5579</c:v>
                </c:pt>
                <c:pt idx="1051">
                  <c:v>9288.0267000000003</c:v>
                </c:pt>
                <c:pt idx="1052">
                  <c:v>25309.489000000001</c:v>
                </c:pt>
                <c:pt idx="1053">
                  <c:v>3353.4703</c:v>
                </c:pt>
                <c:pt idx="1054">
                  <c:v>10594.501550000001</c:v>
                </c:pt>
                <c:pt idx="1055">
                  <c:v>8277.5229999999992</c:v>
                </c:pt>
                <c:pt idx="1056">
                  <c:v>17929.303370000001</c:v>
                </c:pt>
                <c:pt idx="1057">
                  <c:v>2480.9791</c:v>
                </c:pt>
                <c:pt idx="1058">
                  <c:v>4462.7218000000003</c:v>
                </c:pt>
                <c:pt idx="1059">
                  <c:v>1981.5818999999999</c:v>
                </c:pt>
                <c:pt idx="1060">
                  <c:v>11554.223599999999</c:v>
                </c:pt>
                <c:pt idx="1061">
                  <c:v>48970.247600000002</c:v>
                </c:pt>
                <c:pt idx="1062">
                  <c:v>6548.1950500000003</c:v>
                </c:pt>
                <c:pt idx="1063">
                  <c:v>5708.8670000000002</c:v>
                </c:pt>
                <c:pt idx="1064">
                  <c:v>7045.4989999999998</c:v>
                </c:pt>
                <c:pt idx="1065">
                  <c:v>8978.1851000000006</c:v>
                </c:pt>
                <c:pt idx="1066">
                  <c:v>5757.41345</c:v>
                </c:pt>
                <c:pt idx="1067">
                  <c:v>14349.8544</c:v>
                </c:pt>
                <c:pt idx="1068">
                  <c:v>10928.849</c:v>
                </c:pt>
                <c:pt idx="1069">
                  <c:v>39871.704299999998</c:v>
                </c:pt>
                <c:pt idx="1070">
                  <c:v>13974.455550000001</c:v>
                </c:pt>
                <c:pt idx="1071">
                  <c:v>1909.52745</c:v>
                </c:pt>
                <c:pt idx="1072">
                  <c:v>12096.6512</c:v>
                </c:pt>
                <c:pt idx="1073">
                  <c:v>13204.28565</c:v>
                </c:pt>
                <c:pt idx="1074">
                  <c:v>4562.8420999999998</c:v>
                </c:pt>
                <c:pt idx="1075">
                  <c:v>8551.3469999999998</c:v>
                </c:pt>
                <c:pt idx="1076">
                  <c:v>2102.2647000000002</c:v>
                </c:pt>
                <c:pt idx="1077">
                  <c:v>34672.147199999999</c:v>
                </c:pt>
                <c:pt idx="1078">
                  <c:v>15161.5344</c:v>
                </c:pt>
                <c:pt idx="1079">
                  <c:v>11884.048580000001</c:v>
                </c:pt>
                <c:pt idx="1080">
                  <c:v>4454.40265</c:v>
                </c:pt>
                <c:pt idx="1081">
                  <c:v>5855.9025000000001</c:v>
                </c:pt>
                <c:pt idx="1082">
                  <c:v>4076.4969999999998</c:v>
                </c:pt>
                <c:pt idx="1083">
                  <c:v>15019.760050000001</c:v>
                </c:pt>
                <c:pt idx="1084">
                  <c:v>19023.259999999998</c:v>
                </c:pt>
                <c:pt idx="1085">
                  <c:v>10796.35025</c:v>
                </c:pt>
                <c:pt idx="1086">
                  <c:v>11353.2276</c:v>
                </c:pt>
                <c:pt idx="1087">
                  <c:v>9748.9105999999992</c:v>
                </c:pt>
                <c:pt idx="1088">
                  <c:v>10577.087</c:v>
                </c:pt>
                <c:pt idx="1089">
                  <c:v>41676.081100000003</c:v>
                </c:pt>
                <c:pt idx="1090">
                  <c:v>11286.538699999999</c:v>
                </c:pt>
                <c:pt idx="1091">
                  <c:v>3591.48</c:v>
                </c:pt>
                <c:pt idx="1092">
                  <c:v>33907.548000000003</c:v>
                </c:pt>
                <c:pt idx="1093">
                  <c:v>11299.343000000001</c:v>
                </c:pt>
                <c:pt idx="1094">
                  <c:v>4561.1885000000002</c:v>
                </c:pt>
                <c:pt idx="1095">
                  <c:v>44641.197399999997</c:v>
                </c:pt>
                <c:pt idx="1096">
                  <c:v>1674.6323</c:v>
                </c:pt>
                <c:pt idx="1097">
                  <c:v>23045.566159999998</c:v>
                </c:pt>
                <c:pt idx="1098">
                  <c:v>3227.1210999999998</c:v>
                </c:pt>
                <c:pt idx="1099">
                  <c:v>16776.304049999999</c:v>
                </c:pt>
                <c:pt idx="1100">
                  <c:v>11253.421</c:v>
                </c:pt>
                <c:pt idx="1101">
                  <c:v>3471.4096</c:v>
                </c:pt>
                <c:pt idx="1102">
                  <c:v>11363.2832</c:v>
                </c:pt>
                <c:pt idx="1103">
                  <c:v>20420.604650000001</c:v>
                </c:pt>
                <c:pt idx="1104">
                  <c:v>10338.9316</c:v>
                </c:pt>
                <c:pt idx="1105">
                  <c:v>8988.1587500000005</c:v>
                </c:pt>
                <c:pt idx="1106">
                  <c:v>10493.9458</c:v>
                </c:pt>
                <c:pt idx="1107">
                  <c:v>2904.0880000000002</c:v>
                </c:pt>
                <c:pt idx="1108">
                  <c:v>8605.3615000000009</c:v>
                </c:pt>
                <c:pt idx="1109">
                  <c:v>11512.405000000001</c:v>
                </c:pt>
                <c:pt idx="1110">
                  <c:v>41949.244100000004</c:v>
                </c:pt>
                <c:pt idx="1111">
                  <c:v>24180.933499999999</c:v>
                </c:pt>
                <c:pt idx="1112">
                  <c:v>5312.1698500000002</c:v>
                </c:pt>
                <c:pt idx="1113">
                  <c:v>2396.0958999999998</c:v>
                </c:pt>
                <c:pt idx="1114">
                  <c:v>10807.4863</c:v>
                </c:pt>
                <c:pt idx="1115">
                  <c:v>9222.4025999999994</c:v>
                </c:pt>
                <c:pt idx="1116">
                  <c:v>36124.573700000001</c:v>
                </c:pt>
                <c:pt idx="1117">
                  <c:v>38282.749499999998</c:v>
                </c:pt>
                <c:pt idx="1118">
                  <c:v>5693.4305000000004</c:v>
                </c:pt>
                <c:pt idx="1119">
                  <c:v>34166.273000000001</c:v>
                </c:pt>
                <c:pt idx="1120">
                  <c:v>8347.1643000000004</c:v>
                </c:pt>
                <c:pt idx="1121">
                  <c:v>46661.4424</c:v>
                </c:pt>
                <c:pt idx="1122">
                  <c:v>18903.491409999999</c:v>
                </c:pt>
                <c:pt idx="1123">
                  <c:v>40904.199500000002</c:v>
                </c:pt>
                <c:pt idx="1124">
                  <c:v>14254.608200000001</c:v>
                </c:pt>
                <c:pt idx="1125">
                  <c:v>10214.636</c:v>
                </c:pt>
                <c:pt idx="1126">
                  <c:v>5836.5204000000003</c:v>
                </c:pt>
                <c:pt idx="1127">
                  <c:v>14358.364369999999</c:v>
                </c:pt>
                <c:pt idx="1128">
                  <c:v>1728.8969999999999</c:v>
                </c:pt>
                <c:pt idx="1129">
                  <c:v>8582.3022999999994</c:v>
                </c:pt>
                <c:pt idx="1130">
                  <c:v>3693.4279999999999</c:v>
                </c:pt>
                <c:pt idx="1131">
                  <c:v>20709.020339999999</c:v>
                </c:pt>
                <c:pt idx="1132">
                  <c:v>9991.0376500000002</c:v>
                </c:pt>
                <c:pt idx="1133">
                  <c:v>19673.335729999999</c:v>
                </c:pt>
                <c:pt idx="1134">
                  <c:v>11085.586799999999</c:v>
                </c:pt>
                <c:pt idx="1135">
                  <c:v>7623.518</c:v>
                </c:pt>
                <c:pt idx="1136">
                  <c:v>3176.2876999999999</c:v>
                </c:pt>
                <c:pt idx="1137">
                  <c:v>3704.3544999999999</c:v>
                </c:pt>
                <c:pt idx="1138">
                  <c:v>36898.733079999998</c:v>
                </c:pt>
                <c:pt idx="1139">
                  <c:v>9048.0272999999997</c:v>
                </c:pt>
                <c:pt idx="1140">
                  <c:v>7954.5169999999998</c:v>
                </c:pt>
                <c:pt idx="1141">
                  <c:v>27117.993780000001</c:v>
                </c:pt>
                <c:pt idx="1142">
                  <c:v>6338.0756000000001</c:v>
                </c:pt>
                <c:pt idx="1143">
                  <c:v>9630.3970000000008</c:v>
                </c:pt>
                <c:pt idx="1144">
                  <c:v>11289.10925</c:v>
                </c:pt>
                <c:pt idx="1145">
                  <c:v>52590.829389999999</c:v>
                </c:pt>
                <c:pt idx="1146">
                  <c:v>2261.5688</c:v>
                </c:pt>
                <c:pt idx="1147">
                  <c:v>10791.96</c:v>
                </c:pt>
                <c:pt idx="1148">
                  <c:v>5979.7309999999998</c:v>
                </c:pt>
                <c:pt idx="1149">
                  <c:v>2203.7359499999998</c:v>
                </c:pt>
                <c:pt idx="1150">
                  <c:v>12235.8392</c:v>
                </c:pt>
                <c:pt idx="1151">
                  <c:v>40941.285400000001</c:v>
                </c:pt>
                <c:pt idx="1152">
                  <c:v>5630.4578499999998</c:v>
                </c:pt>
                <c:pt idx="1153">
                  <c:v>11015.1747</c:v>
                </c:pt>
                <c:pt idx="1154">
                  <c:v>7228.2156500000001</c:v>
                </c:pt>
                <c:pt idx="1155">
                  <c:v>39722.746200000001</c:v>
                </c:pt>
                <c:pt idx="1156">
                  <c:v>14426.073850000001</c:v>
                </c:pt>
                <c:pt idx="1157">
                  <c:v>2459.7201</c:v>
                </c:pt>
                <c:pt idx="1158">
                  <c:v>3989.8409999999999</c:v>
                </c:pt>
                <c:pt idx="1159">
                  <c:v>7727.2532000000001</c:v>
                </c:pt>
                <c:pt idx="1160">
                  <c:v>5124.1886999999997</c:v>
                </c:pt>
                <c:pt idx="1161">
                  <c:v>18963.171920000001</c:v>
                </c:pt>
                <c:pt idx="1162">
                  <c:v>2200.8308499999998</c:v>
                </c:pt>
                <c:pt idx="1163">
                  <c:v>7153.5538999999999</c:v>
                </c:pt>
                <c:pt idx="1164">
                  <c:v>5227.9887500000004</c:v>
                </c:pt>
                <c:pt idx="1165">
                  <c:v>10982.5013</c:v>
                </c:pt>
                <c:pt idx="1166">
                  <c:v>4529.4769999999999</c:v>
                </c:pt>
                <c:pt idx="1167">
                  <c:v>4670.6400000000003</c:v>
                </c:pt>
                <c:pt idx="1168">
                  <c:v>6112.3529500000004</c:v>
                </c:pt>
                <c:pt idx="1169">
                  <c:v>17178.682400000002</c:v>
                </c:pt>
                <c:pt idx="1170">
                  <c:v>22478.6</c:v>
                </c:pt>
                <c:pt idx="1171">
                  <c:v>11093.6229</c:v>
                </c:pt>
                <c:pt idx="1172">
                  <c:v>6457.8433999999997</c:v>
                </c:pt>
                <c:pt idx="1173">
                  <c:v>4433.9159</c:v>
                </c:pt>
                <c:pt idx="1174">
                  <c:v>2154.3609999999999</c:v>
                </c:pt>
                <c:pt idx="1175">
                  <c:v>23887.662700000001</c:v>
                </c:pt>
                <c:pt idx="1176">
                  <c:v>6496.8860000000004</c:v>
                </c:pt>
                <c:pt idx="1177">
                  <c:v>2899.4893499999998</c:v>
                </c:pt>
                <c:pt idx="1178">
                  <c:v>19350.368900000001</c:v>
                </c:pt>
                <c:pt idx="1179">
                  <c:v>7650.7737500000003</c:v>
                </c:pt>
                <c:pt idx="1180">
                  <c:v>2850.6837500000001</c:v>
                </c:pt>
                <c:pt idx="1181">
                  <c:v>2632.9920000000002</c:v>
                </c:pt>
                <c:pt idx="1182">
                  <c:v>9447.3824000000004</c:v>
                </c:pt>
                <c:pt idx="1183">
                  <c:v>18328.238099999999</c:v>
                </c:pt>
                <c:pt idx="1184">
                  <c:v>8603.8233999999993</c:v>
                </c:pt>
                <c:pt idx="1185">
                  <c:v>37465.34375</c:v>
                </c:pt>
                <c:pt idx="1186">
                  <c:v>13844.797200000001</c:v>
                </c:pt>
                <c:pt idx="1187">
                  <c:v>21771.3423</c:v>
                </c:pt>
                <c:pt idx="1188">
                  <c:v>13126.677449999999</c:v>
                </c:pt>
                <c:pt idx="1189">
                  <c:v>5327.4002499999997</c:v>
                </c:pt>
                <c:pt idx="1190">
                  <c:v>13725.47184</c:v>
                </c:pt>
                <c:pt idx="1191">
                  <c:v>13019.161050000001</c:v>
                </c:pt>
                <c:pt idx="1192">
                  <c:v>8671.1912499999999</c:v>
                </c:pt>
                <c:pt idx="1193">
                  <c:v>4134.0824499999999</c:v>
                </c:pt>
                <c:pt idx="1194">
                  <c:v>18838.703659999999</c:v>
                </c:pt>
                <c:pt idx="1195">
                  <c:v>33307.550799999997</c:v>
                </c:pt>
                <c:pt idx="1196">
                  <c:v>5699.8374999999996</c:v>
                </c:pt>
                <c:pt idx="1197">
                  <c:v>6393.6034499999996</c:v>
                </c:pt>
                <c:pt idx="1198">
                  <c:v>4934.7049999999999</c:v>
                </c:pt>
                <c:pt idx="1199">
                  <c:v>6198.7518</c:v>
                </c:pt>
                <c:pt idx="1200">
                  <c:v>8733.2292500000003</c:v>
                </c:pt>
                <c:pt idx="1201">
                  <c:v>2055.3249000000001</c:v>
                </c:pt>
                <c:pt idx="1202">
                  <c:v>9964.06</c:v>
                </c:pt>
                <c:pt idx="1203">
                  <c:v>18223.4512</c:v>
                </c:pt>
                <c:pt idx="1204">
                  <c:v>5116.5003999999999</c:v>
                </c:pt>
                <c:pt idx="1205">
                  <c:v>36910.608030000003</c:v>
                </c:pt>
                <c:pt idx="1206">
                  <c:v>38415.474000000002</c:v>
                </c:pt>
                <c:pt idx="1207">
                  <c:v>20296.863450000001</c:v>
                </c:pt>
                <c:pt idx="1208">
                  <c:v>12347.172</c:v>
                </c:pt>
                <c:pt idx="1209">
                  <c:v>5373.3642499999996</c:v>
                </c:pt>
                <c:pt idx="1210">
                  <c:v>23563.016179999999</c:v>
                </c:pt>
                <c:pt idx="1211">
                  <c:v>1702.4553000000001</c:v>
                </c:pt>
                <c:pt idx="1212">
                  <c:v>10806.839</c:v>
                </c:pt>
                <c:pt idx="1213">
                  <c:v>3956.0714499999999</c:v>
                </c:pt>
                <c:pt idx="1214">
                  <c:v>12890.057650000001</c:v>
                </c:pt>
                <c:pt idx="1215">
                  <c:v>5415.6611999999996</c:v>
                </c:pt>
                <c:pt idx="1216">
                  <c:v>4058.1161000000002</c:v>
                </c:pt>
                <c:pt idx="1217">
                  <c:v>41661.601999999999</c:v>
                </c:pt>
                <c:pt idx="1218">
                  <c:v>7537.1638999999996</c:v>
                </c:pt>
                <c:pt idx="1219">
                  <c:v>4718.2035500000002</c:v>
                </c:pt>
                <c:pt idx="1220">
                  <c:v>6593.5083000000004</c:v>
                </c:pt>
                <c:pt idx="1221">
                  <c:v>8442.6669999999995</c:v>
                </c:pt>
                <c:pt idx="1222">
                  <c:v>26125.674770000001</c:v>
                </c:pt>
                <c:pt idx="1223">
                  <c:v>6858.4795999999997</c:v>
                </c:pt>
                <c:pt idx="1224">
                  <c:v>4795.6567999999997</c:v>
                </c:pt>
                <c:pt idx="1225">
                  <c:v>6640.5448500000002</c:v>
                </c:pt>
                <c:pt idx="1226">
                  <c:v>7162.0122000000001</c:v>
                </c:pt>
                <c:pt idx="1227">
                  <c:v>10594.225700000001</c:v>
                </c:pt>
                <c:pt idx="1228">
                  <c:v>11938.255950000001</c:v>
                </c:pt>
                <c:pt idx="1229">
                  <c:v>60021.398970000002</c:v>
                </c:pt>
                <c:pt idx="1230">
                  <c:v>20167.336029999999</c:v>
                </c:pt>
                <c:pt idx="1231">
                  <c:v>12479.70895</c:v>
                </c:pt>
                <c:pt idx="1232">
                  <c:v>11345.519</c:v>
                </c:pt>
                <c:pt idx="1233">
                  <c:v>8515.7587000000003</c:v>
                </c:pt>
                <c:pt idx="1234">
                  <c:v>2699.56835</c:v>
                </c:pt>
                <c:pt idx="1235">
                  <c:v>14449.8544</c:v>
                </c:pt>
                <c:pt idx="1236">
                  <c:v>12224.350850000001</c:v>
                </c:pt>
                <c:pt idx="1237">
                  <c:v>6985.50695</c:v>
                </c:pt>
                <c:pt idx="1238">
                  <c:v>3238.4357</c:v>
                </c:pt>
                <c:pt idx="1239">
                  <c:v>47269.853999999999</c:v>
                </c:pt>
                <c:pt idx="1240">
                  <c:v>49577.662400000001</c:v>
                </c:pt>
                <c:pt idx="1241">
                  <c:v>4296.2712000000001</c:v>
                </c:pt>
                <c:pt idx="1242">
                  <c:v>3171.6149</c:v>
                </c:pt>
                <c:pt idx="1243">
                  <c:v>1135.9407000000001</c:v>
                </c:pt>
                <c:pt idx="1244">
                  <c:v>5615.3689999999997</c:v>
                </c:pt>
                <c:pt idx="1245">
                  <c:v>9101.7980000000007</c:v>
                </c:pt>
                <c:pt idx="1246">
                  <c:v>6059.1729999999998</c:v>
                </c:pt>
                <c:pt idx="1247">
                  <c:v>1633.9618</c:v>
                </c:pt>
                <c:pt idx="1248">
                  <c:v>37607.527699999999</c:v>
                </c:pt>
                <c:pt idx="1249">
                  <c:v>18648.421699999999</c:v>
                </c:pt>
                <c:pt idx="1250">
                  <c:v>1241.5650000000001</c:v>
                </c:pt>
                <c:pt idx="1251">
                  <c:v>16232.847</c:v>
                </c:pt>
                <c:pt idx="1252">
                  <c:v>15828.82173</c:v>
                </c:pt>
                <c:pt idx="1253">
                  <c:v>4415.1588000000002</c:v>
                </c:pt>
                <c:pt idx="1254">
                  <c:v>6474.0129999999999</c:v>
                </c:pt>
                <c:pt idx="1255">
                  <c:v>11436.738149999999</c:v>
                </c:pt>
                <c:pt idx="1256">
                  <c:v>11305.93455</c:v>
                </c:pt>
                <c:pt idx="1257">
                  <c:v>30063.580549999999</c:v>
                </c:pt>
                <c:pt idx="1258">
                  <c:v>10197.772199999999</c:v>
                </c:pt>
                <c:pt idx="1259">
                  <c:v>4544.2348000000002</c:v>
                </c:pt>
                <c:pt idx="1260">
                  <c:v>3277.1610000000001</c:v>
                </c:pt>
                <c:pt idx="1261">
                  <c:v>6770.1925000000001</c:v>
                </c:pt>
                <c:pt idx="1262">
                  <c:v>7337.7479999999996</c:v>
                </c:pt>
                <c:pt idx="1263">
                  <c:v>10370.912549999999</c:v>
                </c:pt>
                <c:pt idx="1264">
                  <c:v>26926.5144</c:v>
                </c:pt>
                <c:pt idx="1265">
                  <c:v>10704.47</c:v>
                </c:pt>
                <c:pt idx="1266">
                  <c:v>34254.053350000002</c:v>
                </c:pt>
                <c:pt idx="1267">
                  <c:v>1880.4870000000001</c:v>
                </c:pt>
                <c:pt idx="1268">
                  <c:v>8615.2999999999993</c:v>
                </c:pt>
                <c:pt idx="1269">
                  <c:v>3292.5298499999999</c:v>
                </c:pt>
                <c:pt idx="1270">
                  <c:v>3021.80915</c:v>
                </c:pt>
                <c:pt idx="1271">
                  <c:v>14478.33015</c:v>
                </c:pt>
                <c:pt idx="1272">
                  <c:v>4747.0528999999997</c:v>
                </c:pt>
                <c:pt idx="1273">
                  <c:v>17043.341400000001</c:v>
                </c:pt>
                <c:pt idx="1274">
                  <c:v>10959.33</c:v>
                </c:pt>
                <c:pt idx="1275">
                  <c:v>2741.9479999999999</c:v>
                </c:pt>
                <c:pt idx="1276">
                  <c:v>4357.0436499999996</c:v>
                </c:pt>
                <c:pt idx="1277">
                  <c:v>22462.043750000001</c:v>
                </c:pt>
                <c:pt idx="1278">
                  <c:v>4189.1130999999996</c:v>
                </c:pt>
                <c:pt idx="1279">
                  <c:v>8283.6807000000008</c:v>
                </c:pt>
                <c:pt idx="1280">
                  <c:v>24535.698550000001</c:v>
                </c:pt>
                <c:pt idx="1281">
                  <c:v>14283.4594</c:v>
                </c:pt>
                <c:pt idx="1282">
                  <c:v>1720.3536999999999</c:v>
                </c:pt>
                <c:pt idx="1283">
                  <c:v>47403.88</c:v>
                </c:pt>
                <c:pt idx="1284">
                  <c:v>8534.6718000000001</c:v>
                </c:pt>
                <c:pt idx="1285">
                  <c:v>3732.6251000000002</c:v>
                </c:pt>
                <c:pt idx="1286">
                  <c:v>5472.4489999999996</c:v>
                </c:pt>
                <c:pt idx="1287">
                  <c:v>38344.565999999999</c:v>
                </c:pt>
                <c:pt idx="1288">
                  <c:v>7147.4727999999996</c:v>
                </c:pt>
                <c:pt idx="1289">
                  <c:v>7133.9025000000001</c:v>
                </c:pt>
                <c:pt idx="1290">
                  <c:v>34828.654000000002</c:v>
                </c:pt>
                <c:pt idx="1291">
                  <c:v>1515.3449000000001</c:v>
                </c:pt>
                <c:pt idx="1292">
                  <c:v>9301.8935500000007</c:v>
                </c:pt>
                <c:pt idx="1293">
                  <c:v>11931.125249999999</c:v>
                </c:pt>
                <c:pt idx="1294">
                  <c:v>1964.78</c:v>
                </c:pt>
                <c:pt idx="1295">
                  <c:v>1708.9257500000001</c:v>
                </c:pt>
                <c:pt idx="1296">
                  <c:v>4340.4408999999996</c:v>
                </c:pt>
                <c:pt idx="1297">
                  <c:v>5261.4694499999996</c:v>
                </c:pt>
                <c:pt idx="1298">
                  <c:v>2710.8285500000002</c:v>
                </c:pt>
                <c:pt idx="1299">
                  <c:v>62592.873090000001</c:v>
                </c:pt>
                <c:pt idx="1300">
                  <c:v>46718.163249999998</c:v>
                </c:pt>
                <c:pt idx="1301">
                  <c:v>3208.7869999999998</c:v>
                </c:pt>
                <c:pt idx="1302">
                  <c:v>37829.724199999997</c:v>
                </c:pt>
                <c:pt idx="1303">
                  <c:v>21259.377949999998</c:v>
                </c:pt>
                <c:pt idx="1304">
                  <c:v>2464.6188000000002</c:v>
                </c:pt>
                <c:pt idx="1305">
                  <c:v>16115.3045</c:v>
                </c:pt>
                <c:pt idx="1306">
                  <c:v>21472.478800000001</c:v>
                </c:pt>
                <c:pt idx="1307">
                  <c:v>33900.652999999998</c:v>
                </c:pt>
                <c:pt idx="1308">
                  <c:v>6875.9610000000002</c:v>
                </c:pt>
                <c:pt idx="1309">
                  <c:v>6940.90985</c:v>
                </c:pt>
                <c:pt idx="1310">
                  <c:v>4571.4130500000001</c:v>
                </c:pt>
                <c:pt idx="1311">
                  <c:v>4536.259</c:v>
                </c:pt>
                <c:pt idx="1312">
                  <c:v>36397.576000000001</c:v>
                </c:pt>
                <c:pt idx="1313">
                  <c:v>18765.87545</c:v>
                </c:pt>
                <c:pt idx="1314">
                  <c:v>11272.331389999999</c:v>
                </c:pt>
                <c:pt idx="1315">
                  <c:v>1731.6769999999999</c:v>
                </c:pt>
                <c:pt idx="1316">
                  <c:v>1163.4627</c:v>
                </c:pt>
                <c:pt idx="1317">
                  <c:v>19496.71917</c:v>
                </c:pt>
                <c:pt idx="1318">
                  <c:v>7201.7008500000002</c:v>
                </c:pt>
                <c:pt idx="1319">
                  <c:v>5425.0233500000004</c:v>
                </c:pt>
                <c:pt idx="1320">
                  <c:v>28101.333050000001</c:v>
                </c:pt>
                <c:pt idx="1321">
                  <c:v>12981.3457</c:v>
                </c:pt>
                <c:pt idx="1322">
                  <c:v>43896.376300000004</c:v>
                </c:pt>
                <c:pt idx="1323">
                  <c:v>4239.8926499999998</c:v>
                </c:pt>
                <c:pt idx="1324">
                  <c:v>13143.336649999999</c:v>
                </c:pt>
                <c:pt idx="1325">
                  <c:v>7050.0213000000003</c:v>
                </c:pt>
                <c:pt idx="1326">
                  <c:v>9377.9046999999991</c:v>
                </c:pt>
                <c:pt idx="1327">
                  <c:v>22395.74424</c:v>
                </c:pt>
                <c:pt idx="1328">
                  <c:v>10325.206</c:v>
                </c:pt>
                <c:pt idx="1329">
                  <c:v>12629.1656</c:v>
                </c:pt>
                <c:pt idx="1330">
                  <c:v>10795.937330000001</c:v>
                </c:pt>
                <c:pt idx="1331">
                  <c:v>11411.684999999999</c:v>
                </c:pt>
                <c:pt idx="1332">
                  <c:v>10600.5483</c:v>
                </c:pt>
                <c:pt idx="1333">
                  <c:v>2205.9807999999998</c:v>
                </c:pt>
                <c:pt idx="1334">
                  <c:v>1629.8335</c:v>
                </c:pt>
                <c:pt idx="1335">
                  <c:v>2007.9449999999999</c:v>
                </c:pt>
                <c:pt idx="1336">
                  <c:v>29141.3603</c:v>
                </c:pt>
              </c:numCache>
            </c:numRef>
          </c:yVal>
          <c:smooth val="0"/>
          <c:extLst>
            <c:ext xmlns:c16="http://schemas.microsoft.com/office/drawing/2014/chart" uri="{C3380CC4-5D6E-409C-BE32-E72D297353CC}">
              <c16:uniqueId val="{00000003-B31A-453C-892D-8A1F13ED9A22}"/>
            </c:ext>
          </c:extLst>
        </c:ser>
        <c:ser>
          <c:idx val="1"/>
          <c:order val="1"/>
          <c:tx>
            <c:v>Predicted 16884.924</c:v>
          </c:tx>
          <c:spPr>
            <a:ln w="19050">
              <a:noFill/>
            </a:ln>
          </c:spPr>
          <c:xVal>
            <c:numRef>
              <c:f>Sheet3!$A$3:$A$1339</c:f>
              <c:numCache>
                <c:formatCode>General</c:formatCode>
                <c:ptCount val="1337"/>
                <c:pt idx="0">
                  <c:v>18</c:v>
                </c:pt>
                <c:pt idx="1">
                  <c:v>28</c:v>
                </c:pt>
                <c:pt idx="2">
                  <c:v>33</c:v>
                </c:pt>
                <c:pt idx="3">
                  <c:v>32</c:v>
                </c:pt>
                <c:pt idx="4">
                  <c:v>31</c:v>
                </c:pt>
                <c:pt idx="5">
                  <c:v>46</c:v>
                </c:pt>
                <c:pt idx="6">
                  <c:v>37</c:v>
                </c:pt>
                <c:pt idx="7">
                  <c:v>37</c:v>
                </c:pt>
                <c:pt idx="8">
                  <c:v>60</c:v>
                </c:pt>
                <c:pt idx="9">
                  <c:v>25</c:v>
                </c:pt>
                <c:pt idx="10">
                  <c:v>62</c:v>
                </c:pt>
                <c:pt idx="11">
                  <c:v>23</c:v>
                </c:pt>
                <c:pt idx="12">
                  <c:v>56</c:v>
                </c:pt>
                <c:pt idx="13">
                  <c:v>27</c:v>
                </c:pt>
                <c:pt idx="14">
                  <c:v>19</c:v>
                </c:pt>
                <c:pt idx="15">
                  <c:v>52</c:v>
                </c:pt>
                <c:pt idx="16">
                  <c:v>23</c:v>
                </c:pt>
                <c:pt idx="17">
                  <c:v>56</c:v>
                </c:pt>
                <c:pt idx="18">
                  <c:v>30</c:v>
                </c:pt>
                <c:pt idx="19">
                  <c:v>60</c:v>
                </c:pt>
                <c:pt idx="20">
                  <c:v>30</c:v>
                </c:pt>
                <c:pt idx="21">
                  <c:v>18</c:v>
                </c:pt>
                <c:pt idx="22">
                  <c:v>34</c:v>
                </c:pt>
                <c:pt idx="23">
                  <c:v>37</c:v>
                </c:pt>
                <c:pt idx="24">
                  <c:v>59</c:v>
                </c:pt>
                <c:pt idx="25">
                  <c:v>63</c:v>
                </c:pt>
                <c:pt idx="26">
                  <c:v>55</c:v>
                </c:pt>
                <c:pt idx="27">
                  <c:v>23</c:v>
                </c:pt>
                <c:pt idx="28">
                  <c:v>31</c:v>
                </c:pt>
                <c:pt idx="29">
                  <c:v>22</c:v>
                </c:pt>
                <c:pt idx="30">
                  <c:v>18</c:v>
                </c:pt>
                <c:pt idx="31">
                  <c:v>19</c:v>
                </c:pt>
                <c:pt idx="32">
                  <c:v>63</c:v>
                </c:pt>
                <c:pt idx="33">
                  <c:v>28</c:v>
                </c:pt>
                <c:pt idx="34">
                  <c:v>19</c:v>
                </c:pt>
                <c:pt idx="35">
                  <c:v>62</c:v>
                </c:pt>
                <c:pt idx="36">
                  <c:v>26</c:v>
                </c:pt>
                <c:pt idx="37">
                  <c:v>35</c:v>
                </c:pt>
                <c:pt idx="38">
                  <c:v>60</c:v>
                </c:pt>
                <c:pt idx="39">
                  <c:v>24</c:v>
                </c:pt>
                <c:pt idx="40">
                  <c:v>31</c:v>
                </c:pt>
                <c:pt idx="41">
                  <c:v>41</c:v>
                </c:pt>
                <c:pt idx="42">
                  <c:v>37</c:v>
                </c:pt>
                <c:pt idx="43">
                  <c:v>38</c:v>
                </c:pt>
                <c:pt idx="44">
                  <c:v>55</c:v>
                </c:pt>
                <c:pt idx="45">
                  <c:v>18</c:v>
                </c:pt>
                <c:pt idx="46">
                  <c:v>28</c:v>
                </c:pt>
                <c:pt idx="47">
                  <c:v>60</c:v>
                </c:pt>
                <c:pt idx="48">
                  <c:v>36</c:v>
                </c:pt>
                <c:pt idx="49">
                  <c:v>18</c:v>
                </c:pt>
                <c:pt idx="50">
                  <c:v>21</c:v>
                </c:pt>
                <c:pt idx="51">
                  <c:v>48</c:v>
                </c:pt>
                <c:pt idx="52">
                  <c:v>36</c:v>
                </c:pt>
                <c:pt idx="53">
                  <c:v>40</c:v>
                </c:pt>
                <c:pt idx="54">
                  <c:v>58</c:v>
                </c:pt>
                <c:pt idx="55">
                  <c:v>58</c:v>
                </c:pt>
                <c:pt idx="56">
                  <c:v>18</c:v>
                </c:pt>
                <c:pt idx="57">
                  <c:v>53</c:v>
                </c:pt>
                <c:pt idx="58">
                  <c:v>34</c:v>
                </c:pt>
                <c:pt idx="59">
                  <c:v>43</c:v>
                </c:pt>
                <c:pt idx="60">
                  <c:v>25</c:v>
                </c:pt>
                <c:pt idx="61">
                  <c:v>64</c:v>
                </c:pt>
                <c:pt idx="62">
                  <c:v>28</c:v>
                </c:pt>
                <c:pt idx="63">
                  <c:v>20</c:v>
                </c:pt>
                <c:pt idx="64">
                  <c:v>19</c:v>
                </c:pt>
                <c:pt idx="65">
                  <c:v>61</c:v>
                </c:pt>
                <c:pt idx="66">
                  <c:v>40</c:v>
                </c:pt>
                <c:pt idx="67">
                  <c:v>40</c:v>
                </c:pt>
                <c:pt idx="68">
                  <c:v>28</c:v>
                </c:pt>
                <c:pt idx="69">
                  <c:v>27</c:v>
                </c:pt>
                <c:pt idx="70">
                  <c:v>31</c:v>
                </c:pt>
                <c:pt idx="71">
                  <c:v>53</c:v>
                </c:pt>
                <c:pt idx="72">
                  <c:v>58</c:v>
                </c:pt>
                <c:pt idx="73">
                  <c:v>44</c:v>
                </c:pt>
                <c:pt idx="74">
                  <c:v>57</c:v>
                </c:pt>
                <c:pt idx="75">
                  <c:v>29</c:v>
                </c:pt>
                <c:pt idx="76">
                  <c:v>21</c:v>
                </c:pt>
                <c:pt idx="77">
                  <c:v>22</c:v>
                </c:pt>
                <c:pt idx="78">
                  <c:v>41</c:v>
                </c:pt>
                <c:pt idx="79">
                  <c:v>31</c:v>
                </c:pt>
                <c:pt idx="80">
                  <c:v>45</c:v>
                </c:pt>
                <c:pt idx="81">
                  <c:v>22</c:v>
                </c:pt>
                <c:pt idx="82">
                  <c:v>48</c:v>
                </c:pt>
                <c:pt idx="83">
                  <c:v>37</c:v>
                </c:pt>
                <c:pt idx="84">
                  <c:v>45</c:v>
                </c:pt>
                <c:pt idx="85">
                  <c:v>57</c:v>
                </c:pt>
                <c:pt idx="86">
                  <c:v>56</c:v>
                </c:pt>
                <c:pt idx="87">
                  <c:v>46</c:v>
                </c:pt>
                <c:pt idx="88">
                  <c:v>55</c:v>
                </c:pt>
                <c:pt idx="89">
                  <c:v>21</c:v>
                </c:pt>
                <c:pt idx="90">
                  <c:v>53</c:v>
                </c:pt>
                <c:pt idx="91">
                  <c:v>59</c:v>
                </c:pt>
                <c:pt idx="92">
                  <c:v>35</c:v>
                </c:pt>
                <c:pt idx="93">
                  <c:v>64</c:v>
                </c:pt>
                <c:pt idx="94">
                  <c:v>28</c:v>
                </c:pt>
                <c:pt idx="95">
                  <c:v>54</c:v>
                </c:pt>
                <c:pt idx="96">
                  <c:v>55</c:v>
                </c:pt>
                <c:pt idx="97">
                  <c:v>56</c:v>
                </c:pt>
                <c:pt idx="98">
                  <c:v>38</c:v>
                </c:pt>
                <c:pt idx="99">
                  <c:v>41</c:v>
                </c:pt>
                <c:pt idx="100">
                  <c:v>30</c:v>
                </c:pt>
                <c:pt idx="101">
                  <c:v>18</c:v>
                </c:pt>
                <c:pt idx="102">
                  <c:v>61</c:v>
                </c:pt>
                <c:pt idx="103">
                  <c:v>34</c:v>
                </c:pt>
                <c:pt idx="104">
                  <c:v>20</c:v>
                </c:pt>
                <c:pt idx="105">
                  <c:v>19</c:v>
                </c:pt>
                <c:pt idx="106">
                  <c:v>26</c:v>
                </c:pt>
                <c:pt idx="107">
                  <c:v>29</c:v>
                </c:pt>
                <c:pt idx="108">
                  <c:v>63</c:v>
                </c:pt>
                <c:pt idx="109">
                  <c:v>54</c:v>
                </c:pt>
                <c:pt idx="110">
                  <c:v>55</c:v>
                </c:pt>
                <c:pt idx="111">
                  <c:v>37</c:v>
                </c:pt>
                <c:pt idx="112">
                  <c:v>21</c:v>
                </c:pt>
                <c:pt idx="113">
                  <c:v>52</c:v>
                </c:pt>
                <c:pt idx="114">
                  <c:v>60</c:v>
                </c:pt>
                <c:pt idx="115">
                  <c:v>58</c:v>
                </c:pt>
                <c:pt idx="116">
                  <c:v>29</c:v>
                </c:pt>
                <c:pt idx="117">
                  <c:v>49</c:v>
                </c:pt>
                <c:pt idx="118">
                  <c:v>37</c:v>
                </c:pt>
                <c:pt idx="119">
                  <c:v>44</c:v>
                </c:pt>
                <c:pt idx="120">
                  <c:v>18</c:v>
                </c:pt>
                <c:pt idx="121">
                  <c:v>20</c:v>
                </c:pt>
                <c:pt idx="122">
                  <c:v>44</c:v>
                </c:pt>
                <c:pt idx="123">
                  <c:v>47</c:v>
                </c:pt>
                <c:pt idx="124">
                  <c:v>26</c:v>
                </c:pt>
                <c:pt idx="125">
                  <c:v>19</c:v>
                </c:pt>
                <c:pt idx="126">
                  <c:v>52</c:v>
                </c:pt>
                <c:pt idx="127">
                  <c:v>32</c:v>
                </c:pt>
                <c:pt idx="128">
                  <c:v>38</c:v>
                </c:pt>
                <c:pt idx="129">
                  <c:v>59</c:v>
                </c:pt>
                <c:pt idx="130">
                  <c:v>61</c:v>
                </c:pt>
                <c:pt idx="131">
                  <c:v>53</c:v>
                </c:pt>
                <c:pt idx="132">
                  <c:v>19</c:v>
                </c:pt>
                <c:pt idx="133">
                  <c:v>20</c:v>
                </c:pt>
                <c:pt idx="134">
                  <c:v>22</c:v>
                </c:pt>
                <c:pt idx="135">
                  <c:v>19</c:v>
                </c:pt>
                <c:pt idx="136">
                  <c:v>22</c:v>
                </c:pt>
                <c:pt idx="137">
                  <c:v>54</c:v>
                </c:pt>
                <c:pt idx="138">
                  <c:v>22</c:v>
                </c:pt>
                <c:pt idx="139">
                  <c:v>34</c:v>
                </c:pt>
                <c:pt idx="140">
                  <c:v>26</c:v>
                </c:pt>
                <c:pt idx="141">
                  <c:v>34</c:v>
                </c:pt>
                <c:pt idx="142">
                  <c:v>29</c:v>
                </c:pt>
                <c:pt idx="143">
                  <c:v>30</c:v>
                </c:pt>
                <c:pt idx="144">
                  <c:v>29</c:v>
                </c:pt>
                <c:pt idx="145">
                  <c:v>46</c:v>
                </c:pt>
                <c:pt idx="146">
                  <c:v>51</c:v>
                </c:pt>
                <c:pt idx="147">
                  <c:v>53</c:v>
                </c:pt>
                <c:pt idx="148">
                  <c:v>19</c:v>
                </c:pt>
                <c:pt idx="149">
                  <c:v>35</c:v>
                </c:pt>
                <c:pt idx="150">
                  <c:v>48</c:v>
                </c:pt>
                <c:pt idx="151">
                  <c:v>32</c:v>
                </c:pt>
                <c:pt idx="152">
                  <c:v>42</c:v>
                </c:pt>
                <c:pt idx="153">
                  <c:v>40</c:v>
                </c:pt>
                <c:pt idx="154">
                  <c:v>44</c:v>
                </c:pt>
                <c:pt idx="155">
                  <c:v>48</c:v>
                </c:pt>
                <c:pt idx="156">
                  <c:v>18</c:v>
                </c:pt>
                <c:pt idx="157">
                  <c:v>30</c:v>
                </c:pt>
                <c:pt idx="158">
                  <c:v>50</c:v>
                </c:pt>
                <c:pt idx="159">
                  <c:v>42</c:v>
                </c:pt>
                <c:pt idx="160">
                  <c:v>18</c:v>
                </c:pt>
                <c:pt idx="161">
                  <c:v>54</c:v>
                </c:pt>
                <c:pt idx="162">
                  <c:v>32</c:v>
                </c:pt>
                <c:pt idx="163">
                  <c:v>37</c:v>
                </c:pt>
                <c:pt idx="164">
                  <c:v>47</c:v>
                </c:pt>
                <c:pt idx="165">
                  <c:v>20</c:v>
                </c:pt>
                <c:pt idx="166">
                  <c:v>32</c:v>
                </c:pt>
                <c:pt idx="167">
                  <c:v>19</c:v>
                </c:pt>
                <c:pt idx="168">
                  <c:v>27</c:v>
                </c:pt>
                <c:pt idx="169">
                  <c:v>63</c:v>
                </c:pt>
                <c:pt idx="170">
                  <c:v>49</c:v>
                </c:pt>
                <c:pt idx="171">
                  <c:v>18</c:v>
                </c:pt>
                <c:pt idx="172">
                  <c:v>35</c:v>
                </c:pt>
                <c:pt idx="173">
                  <c:v>24</c:v>
                </c:pt>
                <c:pt idx="174">
                  <c:v>63</c:v>
                </c:pt>
                <c:pt idx="175">
                  <c:v>38</c:v>
                </c:pt>
                <c:pt idx="176">
                  <c:v>54</c:v>
                </c:pt>
                <c:pt idx="177">
                  <c:v>46</c:v>
                </c:pt>
                <c:pt idx="178">
                  <c:v>41</c:v>
                </c:pt>
                <c:pt idx="179">
                  <c:v>58</c:v>
                </c:pt>
                <c:pt idx="180">
                  <c:v>18</c:v>
                </c:pt>
                <c:pt idx="181">
                  <c:v>22</c:v>
                </c:pt>
                <c:pt idx="182">
                  <c:v>44</c:v>
                </c:pt>
                <c:pt idx="183">
                  <c:v>44</c:v>
                </c:pt>
                <c:pt idx="184">
                  <c:v>36</c:v>
                </c:pt>
                <c:pt idx="185">
                  <c:v>26</c:v>
                </c:pt>
                <c:pt idx="186">
                  <c:v>30</c:v>
                </c:pt>
                <c:pt idx="187">
                  <c:v>41</c:v>
                </c:pt>
                <c:pt idx="188">
                  <c:v>29</c:v>
                </c:pt>
                <c:pt idx="189">
                  <c:v>61</c:v>
                </c:pt>
                <c:pt idx="190">
                  <c:v>36</c:v>
                </c:pt>
                <c:pt idx="191">
                  <c:v>25</c:v>
                </c:pt>
                <c:pt idx="192">
                  <c:v>56</c:v>
                </c:pt>
                <c:pt idx="193">
                  <c:v>18</c:v>
                </c:pt>
                <c:pt idx="194">
                  <c:v>19</c:v>
                </c:pt>
                <c:pt idx="195">
                  <c:v>39</c:v>
                </c:pt>
                <c:pt idx="196">
                  <c:v>45</c:v>
                </c:pt>
                <c:pt idx="197">
                  <c:v>51</c:v>
                </c:pt>
                <c:pt idx="198">
                  <c:v>64</c:v>
                </c:pt>
                <c:pt idx="199">
                  <c:v>19</c:v>
                </c:pt>
                <c:pt idx="200">
                  <c:v>48</c:v>
                </c:pt>
                <c:pt idx="201">
                  <c:v>60</c:v>
                </c:pt>
                <c:pt idx="202">
                  <c:v>27</c:v>
                </c:pt>
                <c:pt idx="203">
                  <c:v>46</c:v>
                </c:pt>
                <c:pt idx="204">
                  <c:v>28</c:v>
                </c:pt>
                <c:pt idx="205">
                  <c:v>59</c:v>
                </c:pt>
                <c:pt idx="206">
                  <c:v>35</c:v>
                </c:pt>
                <c:pt idx="207">
                  <c:v>63</c:v>
                </c:pt>
                <c:pt idx="208">
                  <c:v>40</c:v>
                </c:pt>
                <c:pt idx="209">
                  <c:v>20</c:v>
                </c:pt>
                <c:pt idx="210">
                  <c:v>40</c:v>
                </c:pt>
                <c:pt idx="211">
                  <c:v>24</c:v>
                </c:pt>
                <c:pt idx="212">
                  <c:v>34</c:v>
                </c:pt>
                <c:pt idx="213">
                  <c:v>45</c:v>
                </c:pt>
                <c:pt idx="214">
                  <c:v>41</c:v>
                </c:pt>
                <c:pt idx="215">
                  <c:v>53</c:v>
                </c:pt>
                <c:pt idx="216">
                  <c:v>27</c:v>
                </c:pt>
                <c:pt idx="217">
                  <c:v>26</c:v>
                </c:pt>
                <c:pt idx="218">
                  <c:v>24</c:v>
                </c:pt>
                <c:pt idx="219">
                  <c:v>34</c:v>
                </c:pt>
                <c:pt idx="220">
                  <c:v>53</c:v>
                </c:pt>
                <c:pt idx="221">
                  <c:v>32</c:v>
                </c:pt>
                <c:pt idx="222">
                  <c:v>19</c:v>
                </c:pt>
                <c:pt idx="223">
                  <c:v>42</c:v>
                </c:pt>
                <c:pt idx="224">
                  <c:v>55</c:v>
                </c:pt>
                <c:pt idx="225">
                  <c:v>28</c:v>
                </c:pt>
                <c:pt idx="226">
                  <c:v>58</c:v>
                </c:pt>
                <c:pt idx="227">
                  <c:v>41</c:v>
                </c:pt>
                <c:pt idx="228">
                  <c:v>47</c:v>
                </c:pt>
                <c:pt idx="229">
                  <c:v>42</c:v>
                </c:pt>
                <c:pt idx="230">
                  <c:v>59</c:v>
                </c:pt>
                <c:pt idx="231">
                  <c:v>19</c:v>
                </c:pt>
                <c:pt idx="232">
                  <c:v>59</c:v>
                </c:pt>
                <c:pt idx="233">
                  <c:v>39</c:v>
                </c:pt>
                <c:pt idx="234">
                  <c:v>40</c:v>
                </c:pt>
                <c:pt idx="235">
                  <c:v>18</c:v>
                </c:pt>
                <c:pt idx="236">
                  <c:v>31</c:v>
                </c:pt>
                <c:pt idx="237">
                  <c:v>19</c:v>
                </c:pt>
                <c:pt idx="238">
                  <c:v>44</c:v>
                </c:pt>
                <c:pt idx="239">
                  <c:v>23</c:v>
                </c:pt>
                <c:pt idx="240">
                  <c:v>33</c:v>
                </c:pt>
                <c:pt idx="241">
                  <c:v>55</c:v>
                </c:pt>
                <c:pt idx="242">
                  <c:v>40</c:v>
                </c:pt>
                <c:pt idx="243">
                  <c:v>63</c:v>
                </c:pt>
                <c:pt idx="244">
                  <c:v>54</c:v>
                </c:pt>
                <c:pt idx="245">
                  <c:v>60</c:v>
                </c:pt>
                <c:pt idx="246">
                  <c:v>24</c:v>
                </c:pt>
                <c:pt idx="247">
                  <c:v>19</c:v>
                </c:pt>
                <c:pt idx="248">
                  <c:v>29</c:v>
                </c:pt>
                <c:pt idx="249">
                  <c:v>18</c:v>
                </c:pt>
                <c:pt idx="250">
                  <c:v>63</c:v>
                </c:pt>
                <c:pt idx="251">
                  <c:v>54</c:v>
                </c:pt>
                <c:pt idx="252">
                  <c:v>27</c:v>
                </c:pt>
                <c:pt idx="253">
                  <c:v>50</c:v>
                </c:pt>
                <c:pt idx="254">
                  <c:v>55</c:v>
                </c:pt>
                <c:pt idx="255">
                  <c:v>56</c:v>
                </c:pt>
                <c:pt idx="256">
                  <c:v>38</c:v>
                </c:pt>
                <c:pt idx="257">
                  <c:v>51</c:v>
                </c:pt>
                <c:pt idx="258">
                  <c:v>19</c:v>
                </c:pt>
                <c:pt idx="259">
                  <c:v>58</c:v>
                </c:pt>
                <c:pt idx="260">
                  <c:v>20</c:v>
                </c:pt>
                <c:pt idx="261">
                  <c:v>52</c:v>
                </c:pt>
                <c:pt idx="262">
                  <c:v>19</c:v>
                </c:pt>
                <c:pt idx="263">
                  <c:v>53</c:v>
                </c:pt>
                <c:pt idx="264">
                  <c:v>46</c:v>
                </c:pt>
                <c:pt idx="265">
                  <c:v>40</c:v>
                </c:pt>
                <c:pt idx="266">
                  <c:v>59</c:v>
                </c:pt>
                <c:pt idx="267">
                  <c:v>45</c:v>
                </c:pt>
                <c:pt idx="268">
                  <c:v>49</c:v>
                </c:pt>
                <c:pt idx="269">
                  <c:v>18</c:v>
                </c:pt>
                <c:pt idx="270">
                  <c:v>50</c:v>
                </c:pt>
                <c:pt idx="271">
                  <c:v>41</c:v>
                </c:pt>
                <c:pt idx="272">
                  <c:v>50</c:v>
                </c:pt>
                <c:pt idx="273">
                  <c:v>25</c:v>
                </c:pt>
                <c:pt idx="274">
                  <c:v>47</c:v>
                </c:pt>
                <c:pt idx="275">
                  <c:v>19</c:v>
                </c:pt>
                <c:pt idx="276">
                  <c:v>22</c:v>
                </c:pt>
                <c:pt idx="277">
                  <c:v>59</c:v>
                </c:pt>
                <c:pt idx="278">
                  <c:v>51</c:v>
                </c:pt>
                <c:pt idx="279">
                  <c:v>40</c:v>
                </c:pt>
                <c:pt idx="280">
                  <c:v>54</c:v>
                </c:pt>
                <c:pt idx="281">
                  <c:v>30</c:v>
                </c:pt>
                <c:pt idx="282">
                  <c:v>55</c:v>
                </c:pt>
                <c:pt idx="283">
                  <c:v>52</c:v>
                </c:pt>
                <c:pt idx="284">
                  <c:v>46</c:v>
                </c:pt>
                <c:pt idx="285">
                  <c:v>46</c:v>
                </c:pt>
                <c:pt idx="286">
                  <c:v>63</c:v>
                </c:pt>
                <c:pt idx="287">
                  <c:v>59</c:v>
                </c:pt>
                <c:pt idx="288">
                  <c:v>52</c:v>
                </c:pt>
                <c:pt idx="289">
                  <c:v>28</c:v>
                </c:pt>
                <c:pt idx="290">
                  <c:v>29</c:v>
                </c:pt>
                <c:pt idx="291">
                  <c:v>25</c:v>
                </c:pt>
                <c:pt idx="292">
                  <c:v>22</c:v>
                </c:pt>
                <c:pt idx="293">
                  <c:v>25</c:v>
                </c:pt>
                <c:pt idx="294">
                  <c:v>18</c:v>
                </c:pt>
                <c:pt idx="295">
                  <c:v>19</c:v>
                </c:pt>
                <c:pt idx="296">
                  <c:v>47</c:v>
                </c:pt>
                <c:pt idx="297">
                  <c:v>31</c:v>
                </c:pt>
                <c:pt idx="298">
                  <c:v>48</c:v>
                </c:pt>
                <c:pt idx="299">
                  <c:v>36</c:v>
                </c:pt>
                <c:pt idx="300">
                  <c:v>53</c:v>
                </c:pt>
                <c:pt idx="301">
                  <c:v>56</c:v>
                </c:pt>
                <c:pt idx="302">
                  <c:v>28</c:v>
                </c:pt>
                <c:pt idx="303">
                  <c:v>57</c:v>
                </c:pt>
                <c:pt idx="304">
                  <c:v>29</c:v>
                </c:pt>
                <c:pt idx="305">
                  <c:v>28</c:v>
                </c:pt>
                <c:pt idx="306">
                  <c:v>30</c:v>
                </c:pt>
                <c:pt idx="307">
                  <c:v>58</c:v>
                </c:pt>
                <c:pt idx="308">
                  <c:v>41</c:v>
                </c:pt>
                <c:pt idx="309">
                  <c:v>50</c:v>
                </c:pt>
                <c:pt idx="310">
                  <c:v>19</c:v>
                </c:pt>
                <c:pt idx="311">
                  <c:v>43</c:v>
                </c:pt>
                <c:pt idx="312">
                  <c:v>49</c:v>
                </c:pt>
                <c:pt idx="313">
                  <c:v>27</c:v>
                </c:pt>
                <c:pt idx="314">
                  <c:v>52</c:v>
                </c:pt>
                <c:pt idx="315">
                  <c:v>50</c:v>
                </c:pt>
                <c:pt idx="316">
                  <c:v>54</c:v>
                </c:pt>
                <c:pt idx="317">
                  <c:v>44</c:v>
                </c:pt>
                <c:pt idx="318">
                  <c:v>32</c:v>
                </c:pt>
                <c:pt idx="319">
                  <c:v>34</c:v>
                </c:pt>
                <c:pt idx="320">
                  <c:v>26</c:v>
                </c:pt>
                <c:pt idx="321">
                  <c:v>34</c:v>
                </c:pt>
                <c:pt idx="322">
                  <c:v>57</c:v>
                </c:pt>
                <c:pt idx="323">
                  <c:v>29</c:v>
                </c:pt>
                <c:pt idx="324">
                  <c:v>40</c:v>
                </c:pt>
                <c:pt idx="325">
                  <c:v>27</c:v>
                </c:pt>
                <c:pt idx="326">
                  <c:v>45</c:v>
                </c:pt>
                <c:pt idx="327">
                  <c:v>64</c:v>
                </c:pt>
                <c:pt idx="328">
                  <c:v>52</c:v>
                </c:pt>
                <c:pt idx="329">
                  <c:v>61</c:v>
                </c:pt>
                <c:pt idx="330">
                  <c:v>52</c:v>
                </c:pt>
                <c:pt idx="331">
                  <c:v>61</c:v>
                </c:pt>
                <c:pt idx="332">
                  <c:v>56</c:v>
                </c:pt>
                <c:pt idx="333">
                  <c:v>43</c:v>
                </c:pt>
                <c:pt idx="334">
                  <c:v>64</c:v>
                </c:pt>
                <c:pt idx="335">
                  <c:v>60</c:v>
                </c:pt>
                <c:pt idx="336">
                  <c:v>62</c:v>
                </c:pt>
                <c:pt idx="337">
                  <c:v>50</c:v>
                </c:pt>
                <c:pt idx="338">
                  <c:v>46</c:v>
                </c:pt>
                <c:pt idx="339">
                  <c:v>24</c:v>
                </c:pt>
                <c:pt idx="340">
                  <c:v>62</c:v>
                </c:pt>
                <c:pt idx="341">
                  <c:v>60</c:v>
                </c:pt>
                <c:pt idx="342">
                  <c:v>63</c:v>
                </c:pt>
                <c:pt idx="343">
                  <c:v>49</c:v>
                </c:pt>
                <c:pt idx="344">
                  <c:v>34</c:v>
                </c:pt>
                <c:pt idx="345">
                  <c:v>33</c:v>
                </c:pt>
                <c:pt idx="346">
                  <c:v>46</c:v>
                </c:pt>
                <c:pt idx="347">
                  <c:v>36</c:v>
                </c:pt>
                <c:pt idx="348">
                  <c:v>19</c:v>
                </c:pt>
                <c:pt idx="349">
                  <c:v>57</c:v>
                </c:pt>
                <c:pt idx="350">
                  <c:v>50</c:v>
                </c:pt>
                <c:pt idx="351">
                  <c:v>30</c:v>
                </c:pt>
                <c:pt idx="352">
                  <c:v>33</c:v>
                </c:pt>
                <c:pt idx="353">
                  <c:v>18</c:v>
                </c:pt>
                <c:pt idx="354">
                  <c:v>46</c:v>
                </c:pt>
                <c:pt idx="355">
                  <c:v>46</c:v>
                </c:pt>
                <c:pt idx="356">
                  <c:v>47</c:v>
                </c:pt>
                <c:pt idx="357">
                  <c:v>23</c:v>
                </c:pt>
                <c:pt idx="358">
                  <c:v>18</c:v>
                </c:pt>
                <c:pt idx="359">
                  <c:v>48</c:v>
                </c:pt>
                <c:pt idx="360">
                  <c:v>35</c:v>
                </c:pt>
                <c:pt idx="361">
                  <c:v>19</c:v>
                </c:pt>
                <c:pt idx="362">
                  <c:v>21</c:v>
                </c:pt>
                <c:pt idx="363">
                  <c:v>21</c:v>
                </c:pt>
                <c:pt idx="364">
                  <c:v>49</c:v>
                </c:pt>
                <c:pt idx="365">
                  <c:v>56</c:v>
                </c:pt>
                <c:pt idx="366">
                  <c:v>42</c:v>
                </c:pt>
                <c:pt idx="367">
                  <c:v>44</c:v>
                </c:pt>
                <c:pt idx="368">
                  <c:v>18</c:v>
                </c:pt>
                <c:pt idx="369">
                  <c:v>61</c:v>
                </c:pt>
                <c:pt idx="370">
                  <c:v>57</c:v>
                </c:pt>
                <c:pt idx="371">
                  <c:v>42</c:v>
                </c:pt>
                <c:pt idx="372">
                  <c:v>26</c:v>
                </c:pt>
                <c:pt idx="373">
                  <c:v>20</c:v>
                </c:pt>
                <c:pt idx="374">
                  <c:v>23</c:v>
                </c:pt>
                <c:pt idx="375">
                  <c:v>39</c:v>
                </c:pt>
                <c:pt idx="376">
                  <c:v>24</c:v>
                </c:pt>
                <c:pt idx="377">
                  <c:v>64</c:v>
                </c:pt>
                <c:pt idx="378">
                  <c:v>62</c:v>
                </c:pt>
                <c:pt idx="379">
                  <c:v>27</c:v>
                </c:pt>
                <c:pt idx="380">
                  <c:v>55</c:v>
                </c:pt>
                <c:pt idx="381">
                  <c:v>55</c:v>
                </c:pt>
                <c:pt idx="382">
                  <c:v>35</c:v>
                </c:pt>
                <c:pt idx="383">
                  <c:v>44</c:v>
                </c:pt>
                <c:pt idx="384">
                  <c:v>19</c:v>
                </c:pt>
                <c:pt idx="385">
                  <c:v>58</c:v>
                </c:pt>
                <c:pt idx="386">
                  <c:v>50</c:v>
                </c:pt>
                <c:pt idx="387">
                  <c:v>26</c:v>
                </c:pt>
                <c:pt idx="388">
                  <c:v>24</c:v>
                </c:pt>
                <c:pt idx="389">
                  <c:v>48</c:v>
                </c:pt>
                <c:pt idx="390">
                  <c:v>19</c:v>
                </c:pt>
                <c:pt idx="391">
                  <c:v>48</c:v>
                </c:pt>
                <c:pt idx="392">
                  <c:v>49</c:v>
                </c:pt>
                <c:pt idx="393">
                  <c:v>46</c:v>
                </c:pt>
                <c:pt idx="394">
                  <c:v>46</c:v>
                </c:pt>
                <c:pt idx="395">
                  <c:v>43</c:v>
                </c:pt>
                <c:pt idx="396">
                  <c:v>21</c:v>
                </c:pt>
                <c:pt idx="397">
                  <c:v>64</c:v>
                </c:pt>
                <c:pt idx="398">
                  <c:v>18</c:v>
                </c:pt>
                <c:pt idx="399">
                  <c:v>51</c:v>
                </c:pt>
                <c:pt idx="400">
                  <c:v>47</c:v>
                </c:pt>
                <c:pt idx="401">
                  <c:v>64</c:v>
                </c:pt>
                <c:pt idx="402">
                  <c:v>49</c:v>
                </c:pt>
                <c:pt idx="403">
                  <c:v>31</c:v>
                </c:pt>
                <c:pt idx="404">
                  <c:v>52</c:v>
                </c:pt>
                <c:pt idx="405">
                  <c:v>33</c:v>
                </c:pt>
                <c:pt idx="406">
                  <c:v>47</c:v>
                </c:pt>
                <c:pt idx="407">
                  <c:v>38</c:v>
                </c:pt>
                <c:pt idx="408">
                  <c:v>32</c:v>
                </c:pt>
                <c:pt idx="409">
                  <c:v>19</c:v>
                </c:pt>
                <c:pt idx="410">
                  <c:v>44</c:v>
                </c:pt>
                <c:pt idx="411">
                  <c:v>26</c:v>
                </c:pt>
                <c:pt idx="412">
                  <c:v>25</c:v>
                </c:pt>
                <c:pt idx="413">
                  <c:v>19</c:v>
                </c:pt>
                <c:pt idx="414">
                  <c:v>43</c:v>
                </c:pt>
                <c:pt idx="415">
                  <c:v>52</c:v>
                </c:pt>
                <c:pt idx="416">
                  <c:v>36</c:v>
                </c:pt>
                <c:pt idx="417">
                  <c:v>64</c:v>
                </c:pt>
                <c:pt idx="418">
                  <c:v>63</c:v>
                </c:pt>
                <c:pt idx="419">
                  <c:v>64</c:v>
                </c:pt>
                <c:pt idx="420">
                  <c:v>61</c:v>
                </c:pt>
                <c:pt idx="421">
                  <c:v>40</c:v>
                </c:pt>
                <c:pt idx="422">
                  <c:v>25</c:v>
                </c:pt>
                <c:pt idx="423">
                  <c:v>48</c:v>
                </c:pt>
                <c:pt idx="424">
                  <c:v>45</c:v>
                </c:pt>
                <c:pt idx="425">
                  <c:v>38</c:v>
                </c:pt>
                <c:pt idx="426">
                  <c:v>18</c:v>
                </c:pt>
                <c:pt idx="427">
                  <c:v>21</c:v>
                </c:pt>
                <c:pt idx="428">
                  <c:v>27</c:v>
                </c:pt>
                <c:pt idx="429">
                  <c:v>19</c:v>
                </c:pt>
                <c:pt idx="430">
                  <c:v>29</c:v>
                </c:pt>
                <c:pt idx="431">
                  <c:v>42</c:v>
                </c:pt>
                <c:pt idx="432">
                  <c:v>60</c:v>
                </c:pt>
                <c:pt idx="433">
                  <c:v>31</c:v>
                </c:pt>
                <c:pt idx="434">
                  <c:v>60</c:v>
                </c:pt>
                <c:pt idx="435">
                  <c:v>22</c:v>
                </c:pt>
                <c:pt idx="436">
                  <c:v>35</c:v>
                </c:pt>
                <c:pt idx="437">
                  <c:v>52</c:v>
                </c:pt>
                <c:pt idx="438">
                  <c:v>26</c:v>
                </c:pt>
                <c:pt idx="439">
                  <c:v>31</c:v>
                </c:pt>
                <c:pt idx="440">
                  <c:v>33</c:v>
                </c:pt>
                <c:pt idx="441">
                  <c:v>18</c:v>
                </c:pt>
                <c:pt idx="442">
                  <c:v>59</c:v>
                </c:pt>
                <c:pt idx="443">
                  <c:v>56</c:v>
                </c:pt>
                <c:pt idx="444">
                  <c:v>45</c:v>
                </c:pt>
                <c:pt idx="445">
                  <c:v>60</c:v>
                </c:pt>
                <c:pt idx="446">
                  <c:v>56</c:v>
                </c:pt>
                <c:pt idx="447">
                  <c:v>40</c:v>
                </c:pt>
                <c:pt idx="448">
                  <c:v>35</c:v>
                </c:pt>
                <c:pt idx="449">
                  <c:v>39</c:v>
                </c:pt>
                <c:pt idx="450">
                  <c:v>30</c:v>
                </c:pt>
                <c:pt idx="451">
                  <c:v>24</c:v>
                </c:pt>
                <c:pt idx="452">
                  <c:v>20</c:v>
                </c:pt>
                <c:pt idx="453">
                  <c:v>32</c:v>
                </c:pt>
                <c:pt idx="454">
                  <c:v>59</c:v>
                </c:pt>
                <c:pt idx="455">
                  <c:v>55</c:v>
                </c:pt>
                <c:pt idx="456">
                  <c:v>57</c:v>
                </c:pt>
                <c:pt idx="457">
                  <c:v>56</c:v>
                </c:pt>
                <c:pt idx="458">
                  <c:v>40</c:v>
                </c:pt>
                <c:pt idx="459">
                  <c:v>49</c:v>
                </c:pt>
                <c:pt idx="460">
                  <c:v>42</c:v>
                </c:pt>
                <c:pt idx="461">
                  <c:v>62</c:v>
                </c:pt>
                <c:pt idx="462">
                  <c:v>56</c:v>
                </c:pt>
                <c:pt idx="463">
                  <c:v>19</c:v>
                </c:pt>
                <c:pt idx="464">
                  <c:v>30</c:v>
                </c:pt>
                <c:pt idx="465">
                  <c:v>60</c:v>
                </c:pt>
                <c:pt idx="466">
                  <c:v>56</c:v>
                </c:pt>
                <c:pt idx="467">
                  <c:v>28</c:v>
                </c:pt>
                <c:pt idx="468">
                  <c:v>18</c:v>
                </c:pt>
                <c:pt idx="469">
                  <c:v>27</c:v>
                </c:pt>
                <c:pt idx="470">
                  <c:v>18</c:v>
                </c:pt>
                <c:pt idx="471">
                  <c:v>19</c:v>
                </c:pt>
                <c:pt idx="472">
                  <c:v>47</c:v>
                </c:pt>
                <c:pt idx="473">
                  <c:v>54</c:v>
                </c:pt>
                <c:pt idx="474">
                  <c:v>61</c:v>
                </c:pt>
                <c:pt idx="475">
                  <c:v>24</c:v>
                </c:pt>
                <c:pt idx="476">
                  <c:v>25</c:v>
                </c:pt>
                <c:pt idx="477">
                  <c:v>21</c:v>
                </c:pt>
                <c:pt idx="478">
                  <c:v>23</c:v>
                </c:pt>
                <c:pt idx="479">
                  <c:v>63</c:v>
                </c:pt>
                <c:pt idx="480">
                  <c:v>49</c:v>
                </c:pt>
                <c:pt idx="481">
                  <c:v>18</c:v>
                </c:pt>
                <c:pt idx="482">
                  <c:v>51</c:v>
                </c:pt>
                <c:pt idx="483">
                  <c:v>48</c:v>
                </c:pt>
                <c:pt idx="484">
                  <c:v>31</c:v>
                </c:pt>
                <c:pt idx="485">
                  <c:v>54</c:v>
                </c:pt>
                <c:pt idx="486">
                  <c:v>19</c:v>
                </c:pt>
                <c:pt idx="487">
                  <c:v>44</c:v>
                </c:pt>
                <c:pt idx="488">
                  <c:v>53</c:v>
                </c:pt>
                <c:pt idx="489">
                  <c:v>19</c:v>
                </c:pt>
                <c:pt idx="490">
                  <c:v>61</c:v>
                </c:pt>
                <c:pt idx="491">
                  <c:v>18</c:v>
                </c:pt>
                <c:pt idx="492">
                  <c:v>61</c:v>
                </c:pt>
                <c:pt idx="493">
                  <c:v>21</c:v>
                </c:pt>
                <c:pt idx="494">
                  <c:v>20</c:v>
                </c:pt>
                <c:pt idx="495">
                  <c:v>31</c:v>
                </c:pt>
                <c:pt idx="496">
                  <c:v>45</c:v>
                </c:pt>
                <c:pt idx="497">
                  <c:v>44</c:v>
                </c:pt>
                <c:pt idx="498">
                  <c:v>62</c:v>
                </c:pt>
                <c:pt idx="499">
                  <c:v>29</c:v>
                </c:pt>
                <c:pt idx="500">
                  <c:v>43</c:v>
                </c:pt>
                <c:pt idx="501">
                  <c:v>51</c:v>
                </c:pt>
                <c:pt idx="502">
                  <c:v>19</c:v>
                </c:pt>
                <c:pt idx="503">
                  <c:v>38</c:v>
                </c:pt>
                <c:pt idx="504">
                  <c:v>37</c:v>
                </c:pt>
                <c:pt idx="505">
                  <c:v>22</c:v>
                </c:pt>
                <c:pt idx="506">
                  <c:v>21</c:v>
                </c:pt>
                <c:pt idx="507">
                  <c:v>24</c:v>
                </c:pt>
                <c:pt idx="508">
                  <c:v>57</c:v>
                </c:pt>
                <c:pt idx="509">
                  <c:v>56</c:v>
                </c:pt>
                <c:pt idx="510">
                  <c:v>27</c:v>
                </c:pt>
                <c:pt idx="511">
                  <c:v>51</c:v>
                </c:pt>
                <c:pt idx="512">
                  <c:v>19</c:v>
                </c:pt>
                <c:pt idx="513">
                  <c:v>39</c:v>
                </c:pt>
                <c:pt idx="514">
                  <c:v>58</c:v>
                </c:pt>
                <c:pt idx="515">
                  <c:v>20</c:v>
                </c:pt>
                <c:pt idx="516">
                  <c:v>45</c:v>
                </c:pt>
                <c:pt idx="517">
                  <c:v>35</c:v>
                </c:pt>
                <c:pt idx="518">
                  <c:v>31</c:v>
                </c:pt>
                <c:pt idx="519">
                  <c:v>50</c:v>
                </c:pt>
                <c:pt idx="520">
                  <c:v>32</c:v>
                </c:pt>
                <c:pt idx="521">
                  <c:v>51</c:v>
                </c:pt>
                <c:pt idx="522">
                  <c:v>38</c:v>
                </c:pt>
                <c:pt idx="523">
                  <c:v>42</c:v>
                </c:pt>
                <c:pt idx="524">
                  <c:v>18</c:v>
                </c:pt>
                <c:pt idx="525">
                  <c:v>19</c:v>
                </c:pt>
                <c:pt idx="526">
                  <c:v>51</c:v>
                </c:pt>
                <c:pt idx="527">
                  <c:v>46</c:v>
                </c:pt>
                <c:pt idx="528">
                  <c:v>18</c:v>
                </c:pt>
                <c:pt idx="529">
                  <c:v>57</c:v>
                </c:pt>
                <c:pt idx="530">
                  <c:v>62</c:v>
                </c:pt>
                <c:pt idx="531">
                  <c:v>59</c:v>
                </c:pt>
                <c:pt idx="532">
                  <c:v>37</c:v>
                </c:pt>
                <c:pt idx="533">
                  <c:v>64</c:v>
                </c:pt>
                <c:pt idx="534">
                  <c:v>38</c:v>
                </c:pt>
                <c:pt idx="535">
                  <c:v>33</c:v>
                </c:pt>
                <c:pt idx="536">
                  <c:v>46</c:v>
                </c:pt>
                <c:pt idx="537">
                  <c:v>46</c:v>
                </c:pt>
                <c:pt idx="538">
                  <c:v>53</c:v>
                </c:pt>
                <c:pt idx="539">
                  <c:v>34</c:v>
                </c:pt>
                <c:pt idx="540">
                  <c:v>20</c:v>
                </c:pt>
                <c:pt idx="541">
                  <c:v>63</c:v>
                </c:pt>
                <c:pt idx="542">
                  <c:v>54</c:v>
                </c:pt>
                <c:pt idx="543">
                  <c:v>54</c:v>
                </c:pt>
                <c:pt idx="544">
                  <c:v>49</c:v>
                </c:pt>
                <c:pt idx="545">
                  <c:v>28</c:v>
                </c:pt>
                <c:pt idx="546">
                  <c:v>54</c:v>
                </c:pt>
                <c:pt idx="547">
                  <c:v>25</c:v>
                </c:pt>
                <c:pt idx="548">
                  <c:v>43</c:v>
                </c:pt>
                <c:pt idx="549">
                  <c:v>63</c:v>
                </c:pt>
                <c:pt idx="550">
                  <c:v>32</c:v>
                </c:pt>
                <c:pt idx="551">
                  <c:v>62</c:v>
                </c:pt>
                <c:pt idx="552">
                  <c:v>52</c:v>
                </c:pt>
                <c:pt idx="553">
                  <c:v>25</c:v>
                </c:pt>
                <c:pt idx="554">
                  <c:v>28</c:v>
                </c:pt>
                <c:pt idx="555">
                  <c:v>46</c:v>
                </c:pt>
                <c:pt idx="556">
                  <c:v>34</c:v>
                </c:pt>
                <c:pt idx="557">
                  <c:v>35</c:v>
                </c:pt>
                <c:pt idx="558">
                  <c:v>19</c:v>
                </c:pt>
                <c:pt idx="559">
                  <c:v>46</c:v>
                </c:pt>
                <c:pt idx="560">
                  <c:v>54</c:v>
                </c:pt>
                <c:pt idx="561">
                  <c:v>27</c:v>
                </c:pt>
                <c:pt idx="562">
                  <c:v>50</c:v>
                </c:pt>
                <c:pt idx="563">
                  <c:v>18</c:v>
                </c:pt>
                <c:pt idx="564">
                  <c:v>19</c:v>
                </c:pt>
                <c:pt idx="565">
                  <c:v>38</c:v>
                </c:pt>
                <c:pt idx="566">
                  <c:v>41</c:v>
                </c:pt>
                <c:pt idx="567">
                  <c:v>49</c:v>
                </c:pt>
                <c:pt idx="568">
                  <c:v>48</c:v>
                </c:pt>
                <c:pt idx="569">
                  <c:v>31</c:v>
                </c:pt>
                <c:pt idx="570">
                  <c:v>18</c:v>
                </c:pt>
                <c:pt idx="571">
                  <c:v>30</c:v>
                </c:pt>
                <c:pt idx="572">
                  <c:v>62</c:v>
                </c:pt>
                <c:pt idx="573">
                  <c:v>57</c:v>
                </c:pt>
                <c:pt idx="574">
                  <c:v>58</c:v>
                </c:pt>
                <c:pt idx="575">
                  <c:v>22</c:v>
                </c:pt>
                <c:pt idx="576">
                  <c:v>31</c:v>
                </c:pt>
                <c:pt idx="577">
                  <c:v>52</c:v>
                </c:pt>
                <c:pt idx="578">
                  <c:v>25</c:v>
                </c:pt>
                <c:pt idx="579">
                  <c:v>59</c:v>
                </c:pt>
                <c:pt idx="580">
                  <c:v>19</c:v>
                </c:pt>
                <c:pt idx="581">
                  <c:v>39</c:v>
                </c:pt>
                <c:pt idx="582">
                  <c:v>32</c:v>
                </c:pt>
                <c:pt idx="583">
                  <c:v>19</c:v>
                </c:pt>
                <c:pt idx="584">
                  <c:v>33</c:v>
                </c:pt>
                <c:pt idx="585">
                  <c:v>21</c:v>
                </c:pt>
                <c:pt idx="586">
                  <c:v>34</c:v>
                </c:pt>
                <c:pt idx="587">
                  <c:v>61</c:v>
                </c:pt>
                <c:pt idx="588">
                  <c:v>38</c:v>
                </c:pt>
                <c:pt idx="589">
                  <c:v>58</c:v>
                </c:pt>
                <c:pt idx="590">
                  <c:v>47</c:v>
                </c:pt>
                <c:pt idx="591">
                  <c:v>20</c:v>
                </c:pt>
                <c:pt idx="592">
                  <c:v>21</c:v>
                </c:pt>
                <c:pt idx="593">
                  <c:v>41</c:v>
                </c:pt>
                <c:pt idx="594">
                  <c:v>46</c:v>
                </c:pt>
                <c:pt idx="595">
                  <c:v>42</c:v>
                </c:pt>
                <c:pt idx="596">
                  <c:v>34</c:v>
                </c:pt>
                <c:pt idx="597">
                  <c:v>43</c:v>
                </c:pt>
                <c:pt idx="598">
                  <c:v>52</c:v>
                </c:pt>
                <c:pt idx="599">
                  <c:v>18</c:v>
                </c:pt>
                <c:pt idx="600">
                  <c:v>51</c:v>
                </c:pt>
                <c:pt idx="601">
                  <c:v>56</c:v>
                </c:pt>
                <c:pt idx="602">
                  <c:v>64</c:v>
                </c:pt>
                <c:pt idx="603">
                  <c:v>19</c:v>
                </c:pt>
                <c:pt idx="604">
                  <c:v>51</c:v>
                </c:pt>
                <c:pt idx="605">
                  <c:v>27</c:v>
                </c:pt>
                <c:pt idx="606">
                  <c:v>59</c:v>
                </c:pt>
                <c:pt idx="607">
                  <c:v>28</c:v>
                </c:pt>
                <c:pt idx="608">
                  <c:v>30</c:v>
                </c:pt>
                <c:pt idx="609">
                  <c:v>47</c:v>
                </c:pt>
                <c:pt idx="610">
                  <c:v>38</c:v>
                </c:pt>
                <c:pt idx="611">
                  <c:v>18</c:v>
                </c:pt>
                <c:pt idx="612">
                  <c:v>34</c:v>
                </c:pt>
                <c:pt idx="613">
                  <c:v>20</c:v>
                </c:pt>
                <c:pt idx="614">
                  <c:v>47</c:v>
                </c:pt>
                <c:pt idx="615">
                  <c:v>56</c:v>
                </c:pt>
                <c:pt idx="616">
                  <c:v>49</c:v>
                </c:pt>
                <c:pt idx="617">
                  <c:v>19</c:v>
                </c:pt>
                <c:pt idx="618">
                  <c:v>55</c:v>
                </c:pt>
                <c:pt idx="619">
                  <c:v>30</c:v>
                </c:pt>
                <c:pt idx="620">
                  <c:v>37</c:v>
                </c:pt>
                <c:pt idx="621">
                  <c:v>49</c:v>
                </c:pt>
                <c:pt idx="622">
                  <c:v>18</c:v>
                </c:pt>
                <c:pt idx="623">
                  <c:v>59</c:v>
                </c:pt>
                <c:pt idx="624">
                  <c:v>29</c:v>
                </c:pt>
                <c:pt idx="625">
                  <c:v>36</c:v>
                </c:pt>
                <c:pt idx="626">
                  <c:v>33</c:v>
                </c:pt>
                <c:pt idx="627">
                  <c:v>58</c:v>
                </c:pt>
                <c:pt idx="628">
                  <c:v>44</c:v>
                </c:pt>
                <c:pt idx="629">
                  <c:v>53</c:v>
                </c:pt>
                <c:pt idx="630">
                  <c:v>24</c:v>
                </c:pt>
                <c:pt idx="631">
                  <c:v>29</c:v>
                </c:pt>
                <c:pt idx="632">
                  <c:v>40</c:v>
                </c:pt>
                <c:pt idx="633">
                  <c:v>51</c:v>
                </c:pt>
                <c:pt idx="634">
                  <c:v>64</c:v>
                </c:pt>
                <c:pt idx="635">
                  <c:v>19</c:v>
                </c:pt>
                <c:pt idx="636">
                  <c:v>35</c:v>
                </c:pt>
                <c:pt idx="637">
                  <c:v>39</c:v>
                </c:pt>
                <c:pt idx="638">
                  <c:v>56</c:v>
                </c:pt>
                <c:pt idx="639">
                  <c:v>33</c:v>
                </c:pt>
                <c:pt idx="640">
                  <c:v>42</c:v>
                </c:pt>
                <c:pt idx="641">
                  <c:v>61</c:v>
                </c:pt>
                <c:pt idx="642">
                  <c:v>23</c:v>
                </c:pt>
                <c:pt idx="643">
                  <c:v>43</c:v>
                </c:pt>
                <c:pt idx="644">
                  <c:v>48</c:v>
                </c:pt>
                <c:pt idx="645">
                  <c:v>39</c:v>
                </c:pt>
                <c:pt idx="646">
                  <c:v>40</c:v>
                </c:pt>
                <c:pt idx="647">
                  <c:v>18</c:v>
                </c:pt>
                <c:pt idx="648">
                  <c:v>58</c:v>
                </c:pt>
                <c:pt idx="649">
                  <c:v>49</c:v>
                </c:pt>
                <c:pt idx="650">
                  <c:v>53</c:v>
                </c:pt>
                <c:pt idx="651">
                  <c:v>48</c:v>
                </c:pt>
                <c:pt idx="652">
                  <c:v>45</c:v>
                </c:pt>
                <c:pt idx="653">
                  <c:v>59</c:v>
                </c:pt>
                <c:pt idx="654">
                  <c:v>52</c:v>
                </c:pt>
                <c:pt idx="655">
                  <c:v>26</c:v>
                </c:pt>
                <c:pt idx="656">
                  <c:v>27</c:v>
                </c:pt>
                <c:pt idx="657">
                  <c:v>48</c:v>
                </c:pt>
                <c:pt idx="658">
                  <c:v>57</c:v>
                </c:pt>
                <c:pt idx="659">
                  <c:v>37</c:v>
                </c:pt>
                <c:pt idx="660">
                  <c:v>57</c:v>
                </c:pt>
                <c:pt idx="661">
                  <c:v>32</c:v>
                </c:pt>
                <c:pt idx="662">
                  <c:v>18</c:v>
                </c:pt>
                <c:pt idx="663">
                  <c:v>64</c:v>
                </c:pt>
                <c:pt idx="664">
                  <c:v>43</c:v>
                </c:pt>
                <c:pt idx="665">
                  <c:v>49</c:v>
                </c:pt>
                <c:pt idx="666">
                  <c:v>40</c:v>
                </c:pt>
                <c:pt idx="667">
                  <c:v>62</c:v>
                </c:pt>
                <c:pt idx="668">
                  <c:v>40</c:v>
                </c:pt>
                <c:pt idx="669">
                  <c:v>30</c:v>
                </c:pt>
                <c:pt idx="670">
                  <c:v>29</c:v>
                </c:pt>
                <c:pt idx="671">
                  <c:v>36</c:v>
                </c:pt>
                <c:pt idx="672">
                  <c:v>41</c:v>
                </c:pt>
                <c:pt idx="673">
                  <c:v>44</c:v>
                </c:pt>
                <c:pt idx="674">
                  <c:v>45</c:v>
                </c:pt>
                <c:pt idx="675">
                  <c:v>55</c:v>
                </c:pt>
                <c:pt idx="676">
                  <c:v>60</c:v>
                </c:pt>
                <c:pt idx="677">
                  <c:v>56</c:v>
                </c:pt>
                <c:pt idx="678">
                  <c:v>49</c:v>
                </c:pt>
                <c:pt idx="679">
                  <c:v>21</c:v>
                </c:pt>
                <c:pt idx="680">
                  <c:v>19</c:v>
                </c:pt>
                <c:pt idx="681">
                  <c:v>39</c:v>
                </c:pt>
                <c:pt idx="682">
                  <c:v>53</c:v>
                </c:pt>
                <c:pt idx="683">
                  <c:v>33</c:v>
                </c:pt>
                <c:pt idx="684">
                  <c:v>53</c:v>
                </c:pt>
                <c:pt idx="685">
                  <c:v>42</c:v>
                </c:pt>
                <c:pt idx="686">
                  <c:v>40</c:v>
                </c:pt>
                <c:pt idx="687">
                  <c:v>47</c:v>
                </c:pt>
                <c:pt idx="688">
                  <c:v>27</c:v>
                </c:pt>
                <c:pt idx="689">
                  <c:v>21</c:v>
                </c:pt>
                <c:pt idx="690">
                  <c:v>47</c:v>
                </c:pt>
                <c:pt idx="691">
                  <c:v>20</c:v>
                </c:pt>
                <c:pt idx="692">
                  <c:v>24</c:v>
                </c:pt>
                <c:pt idx="693">
                  <c:v>27</c:v>
                </c:pt>
                <c:pt idx="694">
                  <c:v>26</c:v>
                </c:pt>
                <c:pt idx="695">
                  <c:v>53</c:v>
                </c:pt>
                <c:pt idx="696">
                  <c:v>41</c:v>
                </c:pt>
                <c:pt idx="697">
                  <c:v>56</c:v>
                </c:pt>
                <c:pt idx="698">
                  <c:v>23</c:v>
                </c:pt>
                <c:pt idx="699">
                  <c:v>21</c:v>
                </c:pt>
                <c:pt idx="700">
                  <c:v>50</c:v>
                </c:pt>
                <c:pt idx="701">
                  <c:v>53</c:v>
                </c:pt>
                <c:pt idx="702">
                  <c:v>34</c:v>
                </c:pt>
                <c:pt idx="703">
                  <c:v>47</c:v>
                </c:pt>
                <c:pt idx="704">
                  <c:v>33</c:v>
                </c:pt>
                <c:pt idx="705">
                  <c:v>51</c:v>
                </c:pt>
                <c:pt idx="706">
                  <c:v>49</c:v>
                </c:pt>
                <c:pt idx="707">
                  <c:v>31</c:v>
                </c:pt>
                <c:pt idx="708">
                  <c:v>36</c:v>
                </c:pt>
                <c:pt idx="709">
                  <c:v>18</c:v>
                </c:pt>
                <c:pt idx="710">
                  <c:v>50</c:v>
                </c:pt>
                <c:pt idx="711">
                  <c:v>43</c:v>
                </c:pt>
                <c:pt idx="712">
                  <c:v>20</c:v>
                </c:pt>
                <c:pt idx="713">
                  <c:v>24</c:v>
                </c:pt>
                <c:pt idx="714">
                  <c:v>60</c:v>
                </c:pt>
                <c:pt idx="715">
                  <c:v>49</c:v>
                </c:pt>
                <c:pt idx="716">
                  <c:v>60</c:v>
                </c:pt>
                <c:pt idx="717">
                  <c:v>51</c:v>
                </c:pt>
                <c:pt idx="718">
                  <c:v>58</c:v>
                </c:pt>
                <c:pt idx="719">
                  <c:v>51</c:v>
                </c:pt>
                <c:pt idx="720">
                  <c:v>53</c:v>
                </c:pt>
                <c:pt idx="721">
                  <c:v>62</c:v>
                </c:pt>
                <c:pt idx="722">
                  <c:v>19</c:v>
                </c:pt>
                <c:pt idx="723">
                  <c:v>50</c:v>
                </c:pt>
                <c:pt idx="724">
                  <c:v>30</c:v>
                </c:pt>
                <c:pt idx="725">
                  <c:v>41</c:v>
                </c:pt>
                <c:pt idx="726">
                  <c:v>29</c:v>
                </c:pt>
                <c:pt idx="727">
                  <c:v>18</c:v>
                </c:pt>
                <c:pt idx="728">
                  <c:v>41</c:v>
                </c:pt>
                <c:pt idx="729">
                  <c:v>35</c:v>
                </c:pt>
                <c:pt idx="730">
                  <c:v>53</c:v>
                </c:pt>
                <c:pt idx="731">
                  <c:v>24</c:v>
                </c:pt>
                <c:pt idx="732">
                  <c:v>48</c:v>
                </c:pt>
                <c:pt idx="733">
                  <c:v>59</c:v>
                </c:pt>
                <c:pt idx="734">
                  <c:v>49</c:v>
                </c:pt>
                <c:pt idx="735">
                  <c:v>37</c:v>
                </c:pt>
                <c:pt idx="736">
                  <c:v>26</c:v>
                </c:pt>
                <c:pt idx="737">
                  <c:v>23</c:v>
                </c:pt>
                <c:pt idx="738">
                  <c:v>29</c:v>
                </c:pt>
                <c:pt idx="739">
                  <c:v>45</c:v>
                </c:pt>
                <c:pt idx="740">
                  <c:v>27</c:v>
                </c:pt>
                <c:pt idx="741">
                  <c:v>53</c:v>
                </c:pt>
                <c:pt idx="742">
                  <c:v>31</c:v>
                </c:pt>
                <c:pt idx="743">
                  <c:v>50</c:v>
                </c:pt>
                <c:pt idx="744">
                  <c:v>50</c:v>
                </c:pt>
                <c:pt idx="745">
                  <c:v>34</c:v>
                </c:pt>
                <c:pt idx="746">
                  <c:v>19</c:v>
                </c:pt>
                <c:pt idx="747">
                  <c:v>47</c:v>
                </c:pt>
                <c:pt idx="748">
                  <c:v>28</c:v>
                </c:pt>
                <c:pt idx="749">
                  <c:v>37</c:v>
                </c:pt>
                <c:pt idx="750">
                  <c:v>21</c:v>
                </c:pt>
                <c:pt idx="751">
                  <c:v>64</c:v>
                </c:pt>
                <c:pt idx="752">
                  <c:v>58</c:v>
                </c:pt>
                <c:pt idx="753">
                  <c:v>24</c:v>
                </c:pt>
                <c:pt idx="754">
                  <c:v>31</c:v>
                </c:pt>
                <c:pt idx="755">
                  <c:v>39</c:v>
                </c:pt>
                <c:pt idx="756">
                  <c:v>47</c:v>
                </c:pt>
                <c:pt idx="757">
                  <c:v>30</c:v>
                </c:pt>
                <c:pt idx="758">
                  <c:v>18</c:v>
                </c:pt>
                <c:pt idx="759">
                  <c:v>22</c:v>
                </c:pt>
                <c:pt idx="760">
                  <c:v>23</c:v>
                </c:pt>
                <c:pt idx="761">
                  <c:v>33</c:v>
                </c:pt>
                <c:pt idx="762">
                  <c:v>27</c:v>
                </c:pt>
                <c:pt idx="763">
                  <c:v>45</c:v>
                </c:pt>
                <c:pt idx="764">
                  <c:v>57</c:v>
                </c:pt>
                <c:pt idx="765">
                  <c:v>47</c:v>
                </c:pt>
                <c:pt idx="766">
                  <c:v>42</c:v>
                </c:pt>
                <c:pt idx="767">
                  <c:v>64</c:v>
                </c:pt>
                <c:pt idx="768">
                  <c:v>38</c:v>
                </c:pt>
                <c:pt idx="769">
                  <c:v>61</c:v>
                </c:pt>
                <c:pt idx="770">
                  <c:v>53</c:v>
                </c:pt>
                <c:pt idx="771">
                  <c:v>44</c:v>
                </c:pt>
                <c:pt idx="772">
                  <c:v>19</c:v>
                </c:pt>
                <c:pt idx="773">
                  <c:v>41</c:v>
                </c:pt>
                <c:pt idx="774">
                  <c:v>51</c:v>
                </c:pt>
                <c:pt idx="775">
                  <c:v>40</c:v>
                </c:pt>
                <c:pt idx="776">
                  <c:v>45</c:v>
                </c:pt>
                <c:pt idx="777">
                  <c:v>35</c:v>
                </c:pt>
                <c:pt idx="778">
                  <c:v>53</c:v>
                </c:pt>
                <c:pt idx="779">
                  <c:v>30</c:v>
                </c:pt>
                <c:pt idx="780">
                  <c:v>18</c:v>
                </c:pt>
                <c:pt idx="781">
                  <c:v>51</c:v>
                </c:pt>
                <c:pt idx="782">
                  <c:v>50</c:v>
                </c:pt>
                <c:pt idx="783">
                  <c:v>31</c:v>
                </c:pt>
                <c:pt idx="784">
                  <c:v>35</c:v>
                </c:pt>
                <c:pt idx="785">
                  <c:v>60</c:v>
                </c:pt>
                <c:pt idx="786">
                  <c:v>21</c:v>
                </c:pt>
                <c:pt idx="787">
                  <c:v>29</c:v>
                </c:pt>
                <c:pt idx="788">
                  <c:v>62</c:v>
                </c:pt>
                <c:pt idx="789">
                  <c:v>39</c:v>
                </c:pt>
                <c:pt idx="790">
                  <c:v>19</c:v>
                </c:pt>
                <c:pt idx="791">
                  <c:v>22</c:v>
                </c:pt>
                <c:pt idx="792">
                  <c:v>53</c:v>
                </c:pt>
                <c:pt idx="793">
                  <c:v>39</c:v>
                </c:pt>
                <c:pt idx="794">
                  <c:v>27</c:v>
                </c:pt>
                <c:pt idx="795">
                  <c:v>30</c:v>
                </c:pt>
                <c:pt idx="796">
                  <c:v>30</c:v>
                </c:pt>
                <c:pt idx="797">
                  <c:v>58</c:v>
                </c:pt>
                <c:pt idx="798">
                  <c:v>33</c:v>
                </c:pt>
                <c:pt idx="799">
                  <c:v>42</c:v>
                </c:pt>
                <c:pt idx="800">
                  <c:v>64</c:v>
                </c:pt>
                <c:pt idx="801">
                  <c:v>21</c:v>
                </c:pt>
                <c:pt idx="802">
                  <c:v>18</c:v>
                </c:pt>
                <c:pt idx="803">
                  <c:v>23</c:v>
                </c:pt>
                <c:pt idx="804">
                  <c:v>45</c:v>
                </c:pt>
                <c:pt idx="805">
                  <c:v>40</c:v>
                </c:pt>
                <c:pt idx="806">
                  <c:v>19</c:v>
                </c:pt>
                <c:pt idx="807">
                  <c:v>18</c:v>
                </c:pt>
                <c:pt idx="808">
                  <c:v>25</c:v>
                </c:pt>
                <c:pt idx="809">
                  <c:v>46</c:v>
                </c:pt>
                <c:pt idx="810">
                  <c:v>33</c:v>
                </c:pt>
                <c:pt idx="811">
                  <c:v>54</c:v>
                </c:pt>
                <c:pt idx="812">
                  <c:v>28</c:v>
                </c:pt>
                <c:pt idx="813">
                  <c:v>36</c:v>
                </c:pt>
                <c:pt idx="814">
                  <c:v>20</c:v>
                </c:pt>
                <c:pt idx="815">
                  <c:v>24</c:v>
                </c:pt>
                <c:pt idx="816">
                  <c:v>23</c:v>
                </c:pt>
                <c:pt idx="817">
                  <c:v>47</c:v>
                </c:pt>
                <c:pt idx="818">
                  <c:v>33</c:v>
                </c:pt>
                <c:pt idx="819">
                  <c:v>45</c:v>
                </c:pt>
                <c:pt idx="820">
                  <c:v>26</c:v>
                </c:pt>
                <c:pt idx="821">
                  <c:v>18</c:v>
                </c:pt>
                <c:pt idx="822">
                  <c:v>44</c:v>
                </c:pt>
                <c:pt idx="823">
                  <c:v>60</c:v>
                </c:pt>
                <c:pt idx="824">
                  <c:v>64</c:v>
                </c:pt>
                <c:pt idx="825">
                  <c:v>56</c:v>
                </c:pt>
                <c:pt idx="826">
                  <c:v>36</c:v>
                </c:pt>
                <c:pt idx="827">
                  <c:v>41</c:v>
                </c:pt>
                <c:pt idx="828">
                  <c:v>39</c:v>
                </c:pt>
                <c:pt idx="829">
                  <c:v>63</c:v>
                </c:pt>
                <c:pt idx="830">
                  <c:v>36</c:v>
                </c:pt>
                <c:pt idx="831">
                  <c:v>28</c:v>
                </c:pt>
                <c:pt idx="832">
                  <c:v>58</c:v>
                </c:pt>
                <c:pt idx="833">
                  <c:v>36</c:v>
                </c:pt>
                <c:pt idx="834">
                  <c:v>42</c:v>
                </c:pt>
                <c:pt idx="835">
                  <c:v>36</c:v>
                </c:pt>
                <c:pt idx="836">
                  <c:v>56</c:v>
                </c:pt>
                <c:pt idx="837">
                  <c:v>35</c:v>
                </c:pt>
                <c:pt idx="838">
                  <c:v>59</c:v>
                </c:pt>
                <c:pt idx="839">
                  <c:v>21</c:v>
                </c:pt>
                <c:pt idx="840">
                  <c:v>59</c:v>
                </c:pt>
                <c:pt idx="841">
                  <c:v>23</c:v>
                </c:pt>
                <c:pt idx="842">
                  <c:v>57</c:v>
                </c:pt>
                <c:pt idx="843">
                  <c:v>53</c:v>
                </c:pt>
                <c:pt idx="844">
                  <c:v>60</c:v>
                </c:pt>
                <c:pt idx="845">
                  <c:v>51</c:v>
                </c:pt>
                <c:pt idx="846">
                  <c:v>23</c:v>
                </c:pt>
                <c:pt idx="847">
                  <c:v>27</c:v>
                </c:pt>
                <c:pt idx="848">
                  <c:v>55</c:v>
                </c:pt>
                <c:pt idx="849">
                  <c:v>37</c:v>
                </c:pt>
                <c:pt idx="850">
                  <c:v>61</c:v>
                </c:pt>
                <c:pt idx="851">
                  <c:v>46</c:v>
                </c:pt>
                <c:pt idx="852">
                  <c:v>53</c:v>
                </c:pt>
                <c:pt idx="853">
                  <c:v>49</c:v>
                </c:pt>
                <c:pt idx="854">
                  <c:v>20</c:v>
                </c:pt>
                <c:pt idx="855">
                  <c:v>48</c:v>
                </c:pt>
                <c:pt idx="856">
                  <c:v>25</c:v>
                </c:pt>
                <c:pt idx="857">
                  <c:v>25</c:v>
                </c:pt>
                <c:pt idx="858">
                  <c:v>57</c:v>
                </c:pt>
                <c:pt idx="859">
                  <c:v>37</c:v>
                </c:pt>
                <c:pt idx="860">
                  <c:v>38</c:v>
                </c:pt>
                <c:pt idx="861">
                  <c:v>55</c:v>
                </c:pt>
                <c:pt idx="862">
                  <c:v>36</c:v>
                </c:pt>
                <c:pt idx="863">
                  <c:v>51</c:v>
                </c:pt>
                <c:pt idx="864">
                  <c:v>40</c:v>
                </c:pt>
                <c:pt idx="865">
                  <c:v>18</c:v>
                </c:pt>
                <c:pt idx="866">
                  <c:v>57</c:v>
                </c:pt>
                <c:pt idx="867">
                  <c:v>61</c:v>
                </c:pt>
                <c:pt idx="868">
                  <c:v>25</c:v>
                </c:pt>
                <c:pt idx="869">
                  <c:v>50</c:v>
                </c:pt>
                <c:pt idx="870">
                  <c:v>26</c:v>
                </c:pt>
                <c:pt idx="871">
                  <c:v>42</c:v>
                </c:pt>
                <c:pt idx="872">
                  <c:v>43</c:v>
                </c:pt>
                <c:pt idx="873">
                  <c:v>44</c:v>
                </c:pt>
                <c:pt idx="874">
                  <c:v>23</c:v>
                </c:pt>
                <c:pt idx="875">
                  <c:v>49</c:v>
                </c:pt>
                <c:pt idx="876">
                  <c:v>33</c:v>
                </c:pt>
                <c:pt idx="877">
                  <c:v>41</c:v>
                </c:pt>
                <c:pt idx="878">
                  <c:v>37</c:v>
                </c:pt>
                <c:pt idx="879">
                  <c:v>22</c:v>
                </c:pt>
                <c:pt idx="880">
                  <c:v>23</c:v>
                </c:pt>
                <c:pt idx="881">
                  <c:v>21</c:v>
                </c:pt>
                <c:pt idx="882">
                  <c:v>51</c:v>
                </c:pt>
                <c:pt idx="883">
                  <c:v>25</c:v>
                </c:pt>
                <c:pt idx="884">
                  <c:v>32</c:v>
                </c:pt>
                <c:pt idx="885">
                  <c:v>57</c:v>
                </c:pt>
                <c:pt idx="886">
                  <c:v>36</c:v>
                </c:pt>
                <c:pt idx="887">
                  <c:v>22</c:v>
                </c:pt>
                <c:pt idx="888">
                  <c:v>57</c:v>
                </c:pt>
                <c:pt idx="889">
                  <c:v>64</c:v>
                </c:pt>
                <c:pt idx="890">
                  <c:v>36</c:v>
                </c:pt>
                <c:pt idx="891">
                  <c:v>54</c:v>
                </c:pt>
                <c:pt idx="892">
                  <c:v>47</c:v>
                </c:pt>
                <c:pt idx="893">
                  <c:v>62</c:v>
                </c:pt>
                <c:pt idx="894">
                  <c:v>61</c:v>
                </c:pt>
                <c:pt idx="895">
                  <c:v>43</c:v>
                </c:pt>
                <c:pt idx="896">
                  <c:v>19</c:v>
                </c:pt>
                <c:pt idx="897">
                  <c:v>18</c:v>
                </c:pt>
                <c:pt idx="898">
                  <c:v>19</c:v>
                </c:pt>
                <c:pt idx="899">
                  <c:v>49</c:v>
                </c:pt>
                <c:pt idx="900">
                  <c:v>60</c:v>
                </c:pt>
                <c:pt idx="901">
                  <c:v>26</c:v>
                </c:pt>
                <c:pt idx="902">
                  <c:v>49</c:v>
                </c:pt>
                <c:pt idx="903">
                  <c:v>60</c:v>
                </c:pt>
                <c:pt idx="904">
                  <c:v>26</c:v>
                </c:pt>
                <c:pt idx="905">
                  <c:v>27</c:v>
                </c:pt>
                <c:pt idx="906">
                  <c:v>44</c:v>
                </c:pt>
                <c:pt idx="907">
                  <c:v>63</c:v>
                </c:pt>
                <c:pt idx="908">
                  <c:v>32</c:v>
                </c:pt>
                <c:pt idx="909">
                  <c:v>22</c:v>
                </c:pt>
                <c:pt idx="910">
                  <c:v>18</c:v>
                </c:pt>
                <c:pt idx="911">
                  <c:v>59</c:v>
                </c:pt>
                <c:pt idx="912">
                  <c:v>44</c:v>
                </c:pt>
                <c:pt idx="913">
                  <c:v>33</c:v>
                </c:pt>
                <c:pt idx="914">
                  <c:v>24</c:v>
                </c:pt>
                <c:pt idx="915">
                  <c:v>43</c:v>
                </c:pt>
                <c:pt idx="916">
                  <c:v>45</c:v>
                </c:pt>
                <c:pt idx="917">
                  <c:v>61</c:v>
                </c:pt>
                <c:pt idx="918">
                  <c:v>35</c:v>
                </c:pt>
                <c:pt idx="919">
                  <c:v>62</c:v>
                </c:pt>
                <c:pt idx="920">
                  <c:v>62</c:v>
                </c:pt>
                <c:pt idx="921">
                  <c:v>38</c:v>
                </c:pt>
                <c:pt idx="922">
                  <c:v>34</c:v>
                </c:pt>
                <c:pt idx="923">
                  <c:v>43</c:v>
                </c:pt>
                <c:pt idx="924">
                  <c:v>50</c:v>
                </c:pt>
                <c:pt idx="925">
                  <c:v>19</c:v>
                </c:pt>
                <c:pt idx="926">
                  <c:v>57</c:v>
                </c:pt>
                <c:pt idx="927">
                  <c:v>62</c:v>
                </c:pt>
                <c:pt idx="928">
                  <c:v>41</c:v>
                </c:pt>
                <c:pt idx="929">
                  <c:v>26</c:v>
                </c:pt>
                <c:pt idx="930">
                  <c:v>39</c:v>
                </c:pt>
                <c:pt idx="931">
                  <c:v>46</c:v>
                </c:pt>
                <c:pt idx="932">
                  <c:v>45</c:v>
                </c:pt>
                <c:pt idx="933">
                  <c:v>32</c:v>
                </c:pt>
                <c:pt idx="934">
                  <c:v>59</c:v>
                </c:pt>
                <c:pt idx="935">
                  <c:v>44</c:v>
                </c:pt>
                <c:pt idx="936">
                  <c:v>39</c:v>
                </c:pt>
                <c:pt idx="937">
                  <c:v>18</c:v>
                </c:pt>
                <c:pt idx="938">
                  <c:v>53</c:v>
                </c:pt>
                <c:pt idx="939">
                  <c:v>18</c:v>
                </c:pt>
                <c:pt idx="940">
                  <c:v>50</c:v>
                </c:pt>
                <c:pt idx="941">
                  <c:v>18</c:v>
                </c:pt>
                <c:pt idx="942">
                  <c:v>19</c:v>
                </c:pt>
                <c:pt idx="943">
                  <c:v>62</c:v>
                </c:pt>
                <c:pt idx="944">
                  <c:v>56</c:v>
                </c:pt>
                <c:pt idx="945">
                  <c:v>42</c:v>
                </c:pt>
                <c:pt idx="946">
                  <c:v>37</c:v>
                </c:pt>
                <c:pt idx="947">
                  <c:v>42</c:v>
                </c:pt>
                <c:pt idx="948">
                  <c:v>25</c:v>
                </c:pt>
                <c:pt idx="949">
                  <c:v>57</c:v>
                </c:pt>
                <c:pt idx="950">
                  <c:v>51</c:v>
                </c:pt>
                <c:pt idx="951">
                  <c:v>30</c:v>
                </c:pt>
                <c:pt idx="952">
                  <c:v>44</c:v>
                </c:pt>
                <c:pt idx="953">
                  <c:v>34</c:v>
                </c:pt>
                <c:pt idx="954">
                  <c:v>31</c:v>
                </c:pt>
                <c:pt idx="955">
                  <c:v>54</c:v>
                </c:pt>
                <c:pt idx="956">
                  <c:v>24</c:v>
                </c:pt>
                <c:pt idx="957">
                  <c:v>43</c:v>
                </c:pt>
                <c:pt idx="958">
                  <c:v>48</c:v>
                </c:pt>
                <c:pt idx="959">
                  <c:v>19</c:v>
                </c:pt>
                <c:pt idx="960">
                  <c:v>29</c:v>
                </c:pt>
                <c:pt idx="961">
                  <c:v>63</c:v>
                </c:pt>
                <c:pt idx="962">
                  <c:v>46</c:v>
                </c:pt>
                <c:pt idx="963">
                  <c:v>52</c:v>
                </c:pt>
                <c:pt idx="964">
                  <c:v>35</c:v>
                </c:pt>
                <c:pt idx="965">
                  <c:v>51</c:v>
                </c:pt>
                <c:pt idx="966">
                  <c:v>44</c:v>
                </c:pt>
                <c:pt idx="967">
                  <c:v>21</c:v>
                </c:pt>
                <c:pt idx="968">
                  <c:v>39</c:v>
                </c:pt>
                <c:pt idx="969">
                  <c:v>50</c:v>
                </c:pt>
                <c:pt idx="970">
                  <c:v>34</c:v>
                </c:pt>
                <c:pt idx="971">
                  <c:v>22</c:v>
                </c:pt>
                <c:pt idx="972">
                  <c:v>19</c:v>
                </c:pt>
                <c:pt idx="973">
                  <c:v>26</c:v>
                </c:pt>
                <c:pt idx="974">
                  <c:v>29</c:v>
                </c:pt>
                <c:pt idx="975">
                  <c:v>48</c:v>
                </c:pt>
                <c:pt idx="976">
                  <c:v>26</c:v>
                </c:pt>
                <c:pt idx="977">
                  <c:v>45</c:v>
                </c:pt>
                <c:pt idx="978">
                  <c:v>36</c:v>
                </c:pt>
                <c:pt idx="979">
                  <c:v>54</c:v>
                </c:pt>
                <c:pt idx="980">
                  <c:v>34</c:v>
                </c:pt>
                <c:pt idx="981">
                  <c:v>31</c:v>
                </c:pt>
                <c:pt idx="982">
                  <c:v>27</c:v>
                </c:pt>
                <c:pt idx="983">
                  <c:v>20</c:v>
                </c:pt>
                <c:pt idx="984">
                  <c:v>44</c:v>
                </c:pt>
                <c:pt idx="985">
                  <c:v>43</c:v>
                </c:pt>
                <c:pt idx="986">
                  <c:v>45</c:v>
                </c:pt>
                <c:pt idx="987">
                  <c:v>34</c:v>
                </c:pt>
                <c:pt idx="988">
                  <c:v>24</c:v>
                </c:pt>
                <c:pt idx="989">
                  <c:v>26</c:v>
                </c:pt>
                <c:pt idx="990">
                  <c:v>38</c:v>
                </c:pt>
                <c:pt idx="991">
                  <c:v>50</c:v>
                </c:pt>
                <c:pt idx="992">
                  <c:v>38</c:v>
                </c:pt>
                <c:pt idx="993">
                  <c:v>27</c:v>
                </c:pt>
                <c:pt idx="994">
                  <c:v>39</c:v>
                </c:pt>
                <c:pt idx="995">
                  <c:v>39</c:v>
                </c:pt>
                <c:pt idx="996">
                  <c:v>63</c:v>
                </c:pt>
                <c:pt idx="997">
                  <c:v>33</c:v>
                </c:pt>
                <c:pt idx="998">
                  <c:v>36</c:v>
                </c:pt>
                <c:pt idx="999">
                  <c:v>30</c:v>
                </c:pt>
                <c:pt idx="1000">
                  <c:v>24</c:v>
                </c:pt>
                <c:pt idx="1001">
                  <c:v>24</c:v>
                </c:pt>
                <c:pt idx="1002">
                  <c:v>48</c:v>
                </c:pt>
                <c:pt idx="1003">
                  <c:v>47</c:v>
                </c:pt>
                <c:pt idx="1004">
                  <c:v>29</c:v>
                </c:pt>
                <c:pt idx="1005">
                  <c:v>28</c:v>
                </c:pt>
                <c:pt idx="1006">
                  <c:v>47</c:v>
                </c:pt>
                <c:pt idx="1007">
                  <c:v>25</c:v>
                </c:pt>
                <c:pt idx="1008">
                  <c:v>51</c:v>
                </c:pt>
                <c:pt idx="1009">
                  <c:v>48</c:v>
                </c:pt>
                <c:pt idx="1010">
                  <c:v>43</c:v>
                </c:pt>
                <c:pt idx="1011">
                  <c:v>61</c:v>
                </c:pt>
                <c:pt idx="1012">
                  <c:v>48</c:v>
                </c:pt>
                <c:pt idx="1013">
                  <c:v>38</c:v>
                </c:pt>
                <c:pt idx="1014">
                  <c:v>59</c:v>
                </c:pt>
                <c:pt idx="1015">
                  <c:v>19</c:v>
                </c:pt>
                <c:pt idx="1016">
                  <c:v>26</c:v>
                </c:pt>
                <c:pt idx="1017">
                  <c:v>54</c:v>
                </c:pt>
                <c:pt idx="1018">
                  <c:v>21</c:v>
                </c:pt>
                <c:pt idx="1019">
                  <c:v>51</c:v>
                </c:pt>
                <c:pt idx="1020">
                  <c:v>22</c:v>
                </c:pt>
                <c:pt idx="1021">
                  <c:v>47</c:v>
                </c:pt>
                <c:pt idx="1022">
                  <c:v>18</c:v>
                </c:pt>
                <c:pt idx="1023">
                  <c:v>47</c:v>
                </c:pt>
                <c:pt idx="1024">
                  <c:v>21</c:v>
                </c:pt>
                <c:pt idx="1025">
                  <c:v>19</c:v>
                </c:pt>
                <c:pt idx="1026">
                  <c:v>23</c:v>
                </c:pt>
                <c:pt idx="1027">
                  <c:v>54</c:v>
                </c:pt>
                <c:pt idx="1028">
                  <c:v>37</c:v>
                </c:pt>
                <c:pt idx="1029">
                  <c:v>46</c:v>
                </c:pt>
                <c:pt idx="1030">
                  <c:v>55</c:v>
                </c:pt>
                <c:pt idx="1031">
                  <c:v>30</c:v>
                </c:pt>
                <c:pt idx="1032">
                  <c:v>18</c:v>
                </c:pt>
                <c:pt idx="1033">
                  <c:v>61</c:v>
                </c:pt>
                <c:pt idx="1034">
                  <c:v>54</c:v>
                </c:pt>
                <c:pt idx="1035">
                  <c:v>22</c:v>
                </c:pt>
                <c:pt idx="1036">
                  <c:v>45</c:v>
                </c:pt>
                <c:pt idx="1037">
                  <c:v>22</c:v>
                </c:pt>
                <c:pt idx="1038">
                  <c:v>19</c:v>
                </c:pt>
                <c:pt idx="1039">
                  <c:v>35</c:v>
                </c:pt>
                <c:pt idx="1040">
                  <c:v>18</c:v>
                </c:pt>
                <c:pt idx="1041">
                  <c:v>20</c:v>
                </c:pt>
                <c:pt idx="1042">
                  <c:v>28</c:v>
                </c:pt>
                <c:pt idx="1043">
                  <c:v>55</c:v>
                </c:pt>
                <c:pt idx="1044">
                  <c:v>43</c:v>
                </c:pt>
                <c:pt idx="1045">
                  <c:v>43</c:v>
                </c:pt>
                <c:pt idx="1046">
                  <c:v>22</c:v>
                </c:pt>
                <c:pt idx="1047">
                  <c:v>25</c:v>
                </c:pt>
                <c:pt idx="1048">
                  <c:v>49</c:v>
                </c:pt>
                <c:pt idx="1049">
                  <c:v>44</c:v>
                </c:pt>
                <c:pt idx="1050">
                  <c:v>64</c:v>
                </c:pt>
                <c:pt idx="1051">
                  <c:v>49</c:v>
                </c:pt>
                <c:pt idx="1052">
                  <c:v>47</c:v>
                </c:pt>
                <c:pt idx="1053">
                  <c:v>27</c:v>
                </c:pt>
                <c:pt idx="1054">
                  <c:v>55</c:v>
                </c:pt>
                <c:pt idx="1055">
                  <c:v>48</c:v>
                </c:pt>
                <c:pt idx="1056">
                  <c:v>45</c:v>
                </c:pt>
                <c:pt idx="1057">
                  <c:v>24</c:v>
                </c:pt>
                <c:pt idx="1058">
                  <c:v>32</c:v>
                </c:pt>
                <c:pt idx="1059">
                  <c:v>24</c:v>
                </c:pt>
                <c:pt idx="1060">
                  <c:v>57</c:v>
                </c:pt>
                <c:pt idx="1061">
                  <c:v>59</c:v>
                </c:pt>
                <c:pt idx="1062">
                  <c:v>36</c:v>
                </c:pt>
                <c:pt idx="1063">
                  <c:v>29</c:v>
                </c:pt>
                <c:pt idx="1064">
                  <c:v>42</c:v>
                </c:pt>
                <c:pt idx="1065">
                  <c:v>48</c:v>
                </c:pt>
                <c:pt idx="1066">
                  <c:v>39</c:v>
                </c:pt>
                <c:pt idx="1067">
                  <c:v>63</c:v>
                </c:pt>
                <c:pt idx="1068">
                  <c:v>54</c:v>
                </c:pt>
                <c:pt idx="1069">
                  <c:v>37</c:v>
                </c:pt>
                <c:pt idx="1070">
                  <c:v>63</c:v>
                </c:pt>
                <c:pt idx="1071">
                  <c:v>21</c:v>
                </c:pt>
                <c:pt idx="1072">
                  <c:v>54</c:v>
                </c:pt>
                <c:pt idx="1073">
                  <c:v>60</c:v>
                </c:pt>
                <c:pt idx="1074">
                  <c:v>32</c:v>
                </c:pt>
                <c:pt idx="1075">
                  <c:v>47</c:v>
                </c:pt>
                <c:pt idx="1076">
                  <c:v>21</c:v>
                </c:pt>
                <c:pt idx="1077">
                  <c:v>28</c:v>
                </c:pt>
                <c:pt idx="1078">
                  <c:v>63</c:v>
                </c:pt>
                <c:pt idx="1079">
                  <c:v>18</c:v>
                </c:pt>
                <c:pt idx="1080">
                  <c:v>32</c:v>
                </c:pt>
                <c:pt idx="1081">
                  <c:v>38</c:v>
                </c:pt>
                <c:pt idx="1082">
                  <c:v>32</c:v>
                </c:pt>
                <c:pt idx="1083">
                  <c:v>62</c:v>
                </c:pt>
                <c:pt idx="1084">
                  <c:v>39</c:v>
                </c:pt>
                <c:pt idx="1085">
                  <c:v>55</c:v>
                </c:pt>
                <c:pt idx="1086">
                  <c:v>57</c:v>
                </c:pt>
                <c:pt idx="1087">
                  <c:v>52</c:v>
                </c:pt>
                <c:pt idx="1088">
                  <c:v>56</c:v>
                </c:pt>
                <c:pt idx="1089">
                  <c:v>47</c:v>
                </c:pt>
                <c:pt idx="1090">
                  <c:v>55</c:v>
                </c:pt>
                <c:pt idx="1091">
                  <c:v>23</c:v>
                </c:pt>
                <c:pt idx="1092">
                  <c:v>22</c:v>
                </c:pt>
                <c:pt idx="1093">
                  <c:v>50</c:v>
                </c:pt>
                <c:pt idx="1094">
                  <c:v>18</c:v>
                </c:pt>
                <c:pt idx="1095">
                  <c:v>51</c:v>
                </c:pt>
                <c:pt idx="1096">
                  <c:v>22</c:v>
                </c:pt>
                <c:pt idx="1097">
                  <c:v>52</c:v>
                </c:pt>
                <c:pt idx="1098">
                  <c:v>25</c:v>
                </c:pt>
                <c:pt idx="1099">
                  <c:v>33</c:v>
                </c:pt>
                <c:pt idx="1100">
                  <c:v>53</c:v>
                </c:pt>
                <c:pt idx="1101">
                  <c:v>29</c:v>
                </c:pt>
                <c:pt idx="1102">
                  <c:v>58</c:v>
                </c:pt>
                <c:pt idx="1103">
                  <c:v>37</c:v>
                </c:pt>
                <c:pt idx="1104">
                  <c:v>54</c:v>
                </c:pt>
                <c:pt idx="1105">
                  <c:v>49</c:v>
                </c:pt>
                <c:pt idx="1106">
                  <c:v>50</c:v>
                </c:pt>
                <c:pt idx="1107">
                  <c:v>26</c:v>
                </c:pt>
                <c:pt idx="1108">
                  <c:v>45</c:v>
                </c:pt>
                <c:pt idx="1109">
                  <c:v>54</c:v>
                </c:pt>
                <c:pt idx="1110">
                  <c:v>38</c:v>
                </c:pt>
                <c:pt idx="1111">
                  <c:v>48</c:v>
                </c:pt>
                <c:pt idx="1112">
                  <c:v>28</c:v>
                </c:pt>
                <c:pt idx="1113">
                  <c:v>23</c:v>
                </c:pt>
                <c:pt idx="1114">
                  <c:v>55</c:v>
                </c:pt>
                <c:pt idx="1115">
                  <c:v>41</c:v>
                </c:pt>
                <c:pt idx="1116">
                  <c:v>25</c:v>
                </c:pt>
                <c:pt idx="1117">
                  <c:v>33</c:v>
                </c:pt>
                <c:pt idx="1118">
                  <c:v>30</c:v>
                </c:pt>
                <c:pt idx="1119">
                  <c:v>23</c:v>
                </c:pt>
                <c:pt idx="1120">
                  <c:v>46</c:v>
                </c:pt>
                <c:pt idx="1121">
                  <c:v>53</c:v>
                </c:pt>
                <c:pt idx="1122">
                  <c:v>27</c:v>
                </c:pt>
                <c:pt idx="1123">
                  <c:v>23</c:v>
                </c:pt>
                <c:pt idx="1124">
                  <c:v>63</c:v>
                </c:pt>
                <c:pt idx="1125">
                  <c:v>55</c:v>
                </c:pt>
                <c:pt idx="1126">
                  <c:v>35</c:v>
                </c:pt>
                <c:pt idx="1127">
                  <c:v>34</c:v>
                </c:pt>
                <c:pt idx="1128">
                  <c:v>19</c:v>
                </c:pt>
                <c:pt idx="1129">
                  <c:v>39</c:v>
                </c:pt>
                <c:pt idx="1130">
                  <c:v>27</c:v>
                </c:pt>
                <c:pt idx="1131">
                  <c:v>57</c:v>
                </c:pt>
                <c:pt idx="1132">
                  <c:v>52</c:v>
                </c:pt>
                <c:pt idx="1133">
                  <c:v>28</c:v>
                </c:pt>
                <c:pt idx="1134">
                  <c:v>50</c:v>
                </c:pt>
                <c:pt idx="1135">
                  <c:v>44</c:v>
                </c:pt>
                <c:pt idx="1136">
                  <c:v>26</c:v>
                </c:pt>
                <c:pt idx="1137">
                  <c:v>33</c:v>
                </c:pt>
                <c:pt idx="1138">
                  <c:v>19</c:v>
                </c:pt>
                <c:pt idx="1139">
                  <c:v>50</c:v>
                </c:pt>
                <c:pt idx="1140">
                  <c:v>41</c:v>
                </c:pt>
                <c:pt idx="1141">
                  <c:v>52</c:v>
                </c:pt>
                <c:pt idx="1142">
                  <c:v>39</c:v>
                </c:pt>
                <c:pt idx="1143">
                  <c:v>50</c:v>
                </c:pt>
                <c:pt idx="1144">
                  <c:v>52</c:v>
                </c:pt>
                <c:pt idx="1145">
                  <c:v>60</c:v>
                </c:pt>
                <c:pt idx="1146">
                  <c:v>20</c:v>
                </c:pt>
                <c:pt idx="1147">
                  <c:v>55</c:v>
                </c:pt>
                <c:pt idx="1148">
                  <c:v>42</c:v>
                </c:pt>
                <c:pt idx="1149">
                  <c:v>18</c:v>
                </c:pt>
                <c:pt idx="1150">
                  <c:v>58</c:v>
                </c:pt>
                <c:pt idx="1151">
                  <c:v>43</c:v>
                </c:pt>
                <c:pt idx="1152">
                  <c:v>35</c:v>
                </c:pt>
                <c:pt idx="1153">
                  <c:v>48</c:v>
                </c:pt>
                <c:pt idx="1154">
                  <c:v>36</c:v>
                </c:pt>
                <c:pt idx="1155">
                  <c:v>19</c:v>
                </c:pt>
                <c:pt idx="1156">
                  <c:v>23</c:v>
                </c:pt>
                <c:pt idx="1157">
                  <c:v>20</c:v>
                </c:pt>
                <c:pt idx="1158">
                  <c:v>32</c:v>
                </c:pt>
                <c:pt idx="1159">
                  <c:v>43</c:v>
                </c:pt>
                <c:pt idx="1160">
                  <c:v>34</c:v>
                </c:pt>
                <c:pt idx="1161">
                  <c:v>30</c:v>
                </c:pt>
                <c:pt idx="1162">
                  <c:v>18</c:v>
                </c:pt>
                <c:pt idx="1163">
                  <c:v>41</c:v>
                </c:pt>
                <c:pt idx="1164">
                  <c:v>35</c:v>
                </c:pt>
                <c:pt idx="1165">
                  <c:v>57</c:v>
                </c:pt>
                <c:pt idx="1166">
                  <c:v>29</c:v>
                </c:pt>
                <c:pt idx="1167">
                  <c:v>32</c:v>
                </c:pt>
                <c:pt idx="1168">
                  <c:v>37</c:v>
                </c:pt>
                <c:pt idx="1169">
                  <c:v>18</c:v>
                </c:pt>
                <c:pt idx="1170">
                  <c:v>43</c:v>
                </c:pt>
                <c:pt idx="1171">
                  <c:v>56</c:v>
                </c:pt>
                <c:pt idx="1172">
                  <c:v>38</c:v>
                </c:pt>
                <c:pt idx="1173">
                  <c:v>29</c:v>
                </c:pt>
                <c:pt idx="1174">
                  <c:v>22</c:v>
                </c:pt>
                <c:pt idx="1175">
                  <c:v>52</c:v>
                </c:pt>
                <c:pt idx="1176">
                  <c:v>40</c:v>
                </c:pt>
                <c:pt idx="1177">
                  <c:v>23</c:v>
                </c:pt>
                <c:pt idx="1178">
                  <c:v>31</c:v>
                </c:pt>
                <c:pt idx="1179">
                  <c:v>42</c:v>
                </c:pt>
                <c:pt idx="1180">
                  <c:v>24</c:v>
                </c:pt>
                <c:pt idx="1181">
                  <c:v>25</c:v>
                </c:pt>
                <c:pt idx="1182">
                  <c:v>48</c:v>
                </c:pt>
                <c:pt idx="1183">
                  <c:v>23</c:v>
                </c:pt>
                <c:pt idx="1184">
                  <c:v>45</c:v>
                </c:pt>
                <c:pt idx="1185">
                  <c:v>20</c:v>
                </c:pt>
                <c:pt idx="1186">
                  <c:v>62</c:v>
                </c:pt>
                <c:pt idx="1187">
                  <c:v>43</c:v>
                </c:pt>
                <c:pt idx="1188">
                  <c:v>23</c:v>
                </c:pt>
                <c:pt idx="1189">
                  <c:v>31</c:v>
                </c:pt>
                <c:pt idx="1190">
                  <c:v>41</c:v>
                </c:pt>
                <c:pt idx="1191">
                  <c:v>58</c:v>
                </c:pt>
                <c:pt idx="1192">
                  <c:v>48</c:v>
                </c:pt>
                <c:pt idx="1193">
                  <c:v>31</c:v>
                </c:pt>
                <c:pt idx="1194">
                  <c:v>19</c:v>
                </c:pt>
                <c:pt idx="1195">
                  <c:v>19</c:v>
                </c:pt>
                <c:pt idx="1196">
                  <c:v>41</c:v>
                </c:pt>
                <c:pt idx="1197">
                  <c:v>40</c:v>
                </c:pt>
                <c:pt idx="1198">
                  <c:v>31</c:v>
                </c:pt>
                <c:pt idx="1199">
                  <c:v>37</c:v>
                </c:pt>
                <c:pt idx="1200">
                  <c:v>46</c:v>
                </c:pt>
                <c:pt idx="1201">
                  <c:v>22</c:v>
                </c:pt>
                <c:pt idx="1202">
                  <c:v>51</c:v>
                </c:pt>
                <c:pt idx="1203">
                  <c:v>18</c:v>
                </c:pt>
                <c:pt idx="1204">
                  <c:v>35</c:v>
                </c:pt>
                <c:pt idx="1205">
                  <c:v>59</c:v>
                </c:pt>
                <c:pt idx="1206">
                  <c:v>36</c:v>
                </c:pt>
                <c:pt idx="1207">
                  <c:v>37</c:v>
                </c:pt>
                <c:pt idx="1208">
                  <c:v>59</c:v>
                </c:pt>
                <c:pt idx="1209">
                  <c:v>36</c:v>
                </c:pt>
                <c:pt idx="1210">
                  <c:v>39</c:v>
                </c:pt>
                <c:pt idx="1211">
                  <c:v>18</c:v>
                </c:pt>
                <c:pt idx="1212">
                  <c:v>52</c:v>
                </c:pt>
                <c:pt idx="1213">
                  <c:v>27</c:v>
                </c:pt>
                <c:pt idx="1214">
                  <c:v>18</c:v>
                </c:pt>
                <c:pt idx="1215">
                  <c:v>40</c:v>
                </c:pt>
                <c:pt idx="1216">
                  <c:v>29</c:v>
                </c:pt>
                <c:pt idx="1217">
                  <c:v>46</c:v>
                </c:pt>
                <c:pt idx="1218">
                  <c:v>38</c:v>
                </c:pt>
                <c:pt idx="1219">
                  <c:v>30</c:v>
                </c:pt>
                <c:pt idx="1220">
                  <c:v>40</c:v>
                </c:pt>
                <c:pt idx="1221">
                  <c:v>50</c:v>
                </c:pt>
                <c:pt idx="1222">
                  <c:v>20</c:v>
                </c:pt>
                <c:pt idx="1223">
                  <c:v>41</c:v>
                </c:pt>
                <c:pt idx="1224">
                  <c:v>33</c:v>
                </c:pt>
                <c:pt idx="1225">
                  <c:v>38</c:v>
                </c:pt>
                <c:pt idx="1226">
                  <c:v>42</c:v>
                </c:pt>
                <c:pt idx="1227">
                  <c:v>56</c:v>
                </c:pt>
                <c:pt idx="1228">
                  <c:v>58</c:v>
                </c:pt>
                <c:pt idx="1229">
                  <c:v>52</c:v>
                </c:pt>
                <c:pt idx="1230">
                  <c:v>20</c:v>
                </c:pt>
                <c:pt idx="1231">
                  <c:v>54</c:v>
                </c:pt>
                <c:pt idx="1232">
                  <c:v>58</c:v>
                </c:pt>
                <c:pt idx="1233">
                  <c:v>45</c:v>
                </c:pt>
                <c:pt idx="1234">
                  <c:v>26</c:v>
                </c:pt>
                <c:pt idx="1235">
                  <c:v>63</c:v>
                </c:pt>
                <c:pt idx="1236">
                  <c:v>58</c:v>
                </c:pt>
                <c:pt idx="1237">
                  <c:v>37</c:v>
                </c:pt>
                <c:pt idx="1238">
                  <c:v>25</c:v>
                </c:pt>
                <c:pt idx="1239">
                  <c:v>52</c:v>
                </c:pt>
                <c:pt idx="1240">
                  <c:v>64</c:v>
                </c:pt>
                <c:pt idx="1241">
                  <c:v>22</c:v>
                </c:pt>
                <c:pt idx="1242">
                  <c:v>28</c:v>
                </c:pt>
                <c:pt idx="1243">
                  <c:v>18</c:v>
                </c:pt>
                <c:pt idx="1244">
                  <c:v>28</c:v>
                </c:pt>
                <c:pt idx="1245">
                  <c:v>45</c:v>
                </c:pt>
                <c:pt idx="1246">
                  <c:v>33</c:v>
                </c:pt>
                <c:pt idx="1247">
                  <c:v>18</c:v>
                </c:pt>
                <c:pt idx="1248">
                  <c:v>32</c:v>
                </c:pt>
                <c:pt idx="1249">
                  <c:v>24</c:v>
                </c:pt>
                <c:pt idx="1250">
                  <c:v>19</c:v>
                </c:pt>
                <c:pt idx="1251">
                  <c:v>20</c:v>
                </c:pt>
                <c:pt idx="1252">
                  <c:v>40</c:v>
                </c:pt>
                <c:pt idx="1253">
                  <c:v>34</c:v>
                </c:pt>
                <c:pt idx="1254">
                  <c:v>42</c:v>
                </c:pt>
                <c:pt idx="1255">
                  <c:v>51</c:v>
                </c:pt>
                <c:pt idx="1256">
                  <c:v>54</c:v>
                </c:pt>
                <c:pt idx="1257">
                  <c:v>55</c:v>
                </c:pt>
                <c:pt idx="1258">
                  <c:v>52</c:v>
                </c:pt>
                <c:pt idx="1259">
                  <c:v>32</c:v>
                </c:pt>
                <c:pt idx="1260">
                  <c:v>28</c:v>
                </c:pt>
                <c:pt idx="1261">
                  <c:v>41</c:v>
                </c:pt>
                <c:pt idx="1262">
                  <c:v>43</c:v>
                </c:pt>
                <c:pt idx="1263">
                  <c:v>49</c:v>
                </c:pt>
                <c:pt idx="1264">
                  <c:v>64</c:v>
                </c:pt>
                <c:pt idx="1265">
                  <c:v>55</c:v>
                </c:pt>
                <c:pt idx="1266">
                  <c:v>24</c:v>
                </c:pt>
                <c:pt idx="1267">
                  <c:v>20</c:v>
                </c:pt>
                <c:pt idx="1268">
                  <c:v>45</c:v>
                </c:pt>
                <c:pt idx="1269">
                  <c:v>26</c:v>
                </c:pt>
                <c:pt idx="1270">
                  <c:v>25</c:v>
                </c:pt>
                <c:pt idx="1271">
                  <c:v>43</c:v>
                </c:pt>
                <c:pt idx="1272">
                  <c:v>35</c:v>
                </c:pt>
                <c:pt idx="1273">
                  <c:v>26</c:v>
                </c:pt>
                <c:pt idx="1274">
                  <c:v>57</c:v>
                </c:pt>
                <c:pt idx="1275">
                  <c:v>22</c:v>
                </c:pt>
                <c:pt idx="1276">
                  <c:v>32</c:v>
                </c:pt>
                <c:pt idx="1277">
                  <c:v>39</c:v>
                </c:pt>
                <c:pt idx="1278">
                  <c:v>25</c:v>
                </c:pt>
                <c:pt idx="1279">
                  <c:v>48</c:v>
                </c:pt>
                <c:pt idx="1280">
                  <c:v>47</c:v>
                </c:pt>
                <c:pt idx="1281">
                  <c:v>18</c:v>
                </c:pt>
                <c:pt idx="1282">
                  <c:v>18</c:v>
                </c:pt>
                <c:pt idx="1283">
                  <c:v>61</c:v>
                </c:pt>
                <c:pt idx="1284">
                  <c:v>47</c:v>
                </c:pt>
                <c:pt idx="1285">
                  <c:v>28</c:v>
                </c:pt>
                <c:pt idx="1286">
                  <c:v>36</c:v>
                </c:pt>
                <c:pt idx="1287">
                  <c:v>20</c:v>
                </c:pt>
                <c:pt idx="1288">
                  <c:v>44</c:v>
                </c:pt>
                <c:pt idx="1289">
                  <c:v>38</c:v>
                </c:pt>
                <c:pt idx="1290">
                  <c:v>19</c:v>
                </c:pt>
                <c:pt idx="1291">
                  <c:v>21</c:v>
                </c:pt>
                <c:pt idx="1292">
                  <c:v>46</c:v>
                </c:pt>
                <c:pt idx="1293">
                  <c:v>58</c:v>
                </c:pt>
                <c:pt idx="1294">
                  <c:v>20</c:v>
                </c:pt>
                <c:pt idx="1295">
                  <c:v>18</c:v>
                </c:pt>
                <c:pt idx="1296">
                  <c:v>28</c:v>
                </c:pt>
                <c:pt idx="1297">
                  <c:v>33</c:v>
                </c:pt>
                <c:pt idx="1298">
                  <c:v>19</c:v>
                </c:pt>
                <c:pt idx="1299">
                  <c:v>45</c:v>
                </c:pt>
                <c:pt idx="1300">
                  <c:v>62</c:v>
                </c:pt>
                <c:pt idx="1301">
                  <c:v>25</c:v>
                </c:pt>
                <c:pt idx="1302">
                  <c:v>43</c:v>
                </c:pt>
                <c:pt idx="1303">
                  <c:v>42</c:v>
                </c:pt>
                <c:pt idx="1304">
                  <c:v>24</c:v>
                </c:pt>
                <c:pt idx="1305">
                  <c:v>29</c:v>
                </c:pt>
                <c:pt idx="1306">
                  <c:v>32</c:v>
                </c:pt>
                <c:pt idx="1307">
                  <c:v>25</c:v>
                </c:pt>
                <c:pt idx="1308">
                  <c:v>41</c:v>
                </c:pt>
                <c:pt idx="1309">
                  <c:v>42</c:v>
                </c:pt>
                <c:pt idx="1310">
                  <c:v>33</c:v>
                </c:pt>
                <c:pt idx="1311">
                  <c:v>34</c:v>
                </c:pt>
                <c:pt idx="1312">
                  <c:v>19</c:v>
                </c:pt>
                <c:pt idx="1313">
                  <c:v>30</c:v>
                </c:pt>
                <c:pt idx="1314">
                  <c:v>18</c:v>
                </c:pt>
                <c:pt idx="1315">
                  <c:v>19</c:v>
                </c:pt>
                <c:pt idx="1316">
                  <c:v>18</c:v>
                </c:pt>
                <c:pt idx="1317">
                  <c:v>35</c:v>
                </c:pt>
                <c:pt idx="1318">
                  <c:v>39</c:v>
                </c:pt>
                <c:pt idx="1319">
                  <c:v>31</c:v>
                </c:pt>
                <c:pt idx="1320">
                  <c:v>62</c:v>
                </c:pt>
                <c:pt idx="1321">
                  <c:v>62</c:v>
                </c:pt>
                <c:pt idx="1322">
                  <c:v>42</c:v>
                </c:pt>
                <c:pt idx="1323">
                  <c:v>31</c:v>
                </c:pt>
                <c:pt idx="1324">
                  <c:v>61</c:v>
                </c:pt>
                <c:pt idx="1325">
                  <c:v>42</c:v>
                </c:pt>
                <c:pt idx="1326">
                  <c:v>51</c:v>
                </c:pt>
                <c:pt idx="1327">
                  <c:v>23</c:v>
                </c:pt>
                <c:pt idx="1328">
                  <c:v>52</c:v>
                </c:pt>
                <c:pt idx="1329">
                  <c:v>57</c:v>
                </c:pt>
                <c:pt idx="1330">
                  <c:v>23</c:v>
                </c:pt>
                <c:pt idx="1331">
                  <c:v>52</c:v>
                </c:pt>
                <c:pt idx="1332">
                  <c:v>50</c:v>
                </c:pt>
                <c:pt idx="1333">
                  <c:v>18</c:v>
                </c:pt>
                <c:pt idx="1334">
                  <c:v>18</c:v>
                </c:pt>
                <c:pt idx="1335">
                  <c:v>21</c:v>
                </c:pt>
                <c:pt idx="1336">
                  <c:v>61</c:v>
                </c:pt>
              </c:numCache>
            </c:numRef>
          </c:xVal>
          <c:yVal>
            <c:numRef>
              <c:f>Sheet4!$B$25:$B$1361</c:f>
              <c:numCache>
                <c:formatCode>General</c:formatCode>
                <c:ptCount val="1337"/>
                <c:pt idx="0">
                  <c:v>7783.9257703025487</c:v>
                </c:pt>
                <c:pt idx="1">
                  <c:v>10367.922144400136</c:v>
                </c:pt>
                <c:pt idx="2">
                  <c:v>11659.92033144893</c:v>
                </c:pt>
                <c:pt idx="3">
                  <c:v>11401.520694039171</c:v>
                </c:pt>
                <c:pt idx="4">
                  <c:v>11143.121056629412</c:v>
                </c:pt>
                <c:pt idx="5">
                  <c:v>15019.115617775793</c:v>
                </c:pt>
                <c:pt idx="6">
                  <c:v>12693.518881087964</c:v>
                </c:pt>
                <c:pt idx="7">
                  <c:v>12693.518881087964</c:v>
                </c:pt>
                <c:pt idx="8">
                  <c:v>18636.710541512417</c:v>
                </c:pt>
                <c:pt idx="9">
                  <c:v>9592.7232321708598</c:v>
                </c:pt>
                <c:pt idx="10">
                  <c:v>19153.509816331934</c:v>
                </c:pt>
                <c:pt idx="11">
                  <c:v>9075.9239573513423</c:v>
                </c:pt>
                <c:pt idx="12">
                  <c:v>17603.111991873382</c:v>
                </c:pt>
                <c:pt idx="13">
                  <c:v>10109.522506990377</c:v>
                </c:pt>
                <c:pt idx="14">
                  <c:v>8042.3254077123074</c:v>
                </c:pt>
                <c:pt idx="15">
                  <c:v>16569.513442234347</c:v>
                </c:pt>
                <c:pt idx="16">
                  <c:v>9075.9239573513423</c:v>
                </c:pt>
                <c:pt idx="17">
                  <c:v>17603.111991873382</c:v>
                </c:pt>
                <c:pt idx="18">
                  <c:v>10884.721419219653</c:v>
                </c:pt>
                <c:pt idx="19">
                  <c:v>18636.710541512417</c:v>
                </c:pt>
                <c:pt idx="20">
                  <c:v>10884.721419219653</c:v>
                </c:pt>
                <c:pt idx="21">
                  <c:v>7783.9257703025487</c:v>
                </c:pt>
                <c:pt idx="22">
                  <c:v>11918.319968858688</c:v>
                </c:pt>
                <c:pt idx="23">
                  <c:v>12693.518881087964</c:v>
                </c:pt>
                <c:pt idx="24">
                  <c:v>18378.310904102655</c:v>
                </c:pt>
                <c:pt idx="25">
                  <c:v>19411.90945374169</c:v>
                </c:pt>
                <c:pt idx="26">
                  <c:v>17344.71235446362</c:v>
                </c:pt>
                <c:pt idx="27">
                  <c:v>9075.9239573513423</c:v>
                </c:pt>
                <c:pt idx="28">
                  <c:v>11143.121056629412</c:v>
                </c:pt>
                <c:pt idx="29">
                  <c:v>8817.5243199415836</c:v>
                </c:pt>
                <c:pt idx="30">
                  <c:v>7783.9257703025487</c:v>
                </c:pt>
                <c:pt idx="31">
                  <c:v>8042.3254077123074</c:v>
                </c:pt>
                <c:pt idx="32">
                  <c:v>19411.90945374169</c:v>
                </c:pt>
                <c:pt idx="33">
                  <c:v>10367.922144400136</c:v>
                </c:pt>
                <c:pt idx="34">
                  <c:v>8042.3254077123074</c:v>
                </c:pt>
                <c:pt idx="35">
                  <c:v>19153.509816331934</c:v>
                </c:pt>
                <c:pt idx="36">
                  <c:v>9851.1228695806185</c:v>
                </c:pt>
                <c:pt idx="37">
                  <c:v>12176.719606268447</c:v>
                </c:pt>
                <c:pt idx="38">
                  <c:v>18636.710541512417</c:v>
                </c:pt>
                <c:pt idx="39">
                  <c:v>9334.323594761101</c:v>
                </c:pt>
                <c:pt idx="40">
                  <c:v>11143.121056629412</c:v>
                </c:pt>
                <c:pt idx="41">
                  <c:v>13727.117430726999</c:v>
                </c:pt>
                <c:pt idx="42">
                  <c:v>12693.518881087964</c:v>
                </c:pt>
                <c:pt idx="43">
                  <c:v>12951.918518497723</c:v>
                </c:pt>
                <c:pt idx="44">
                  <c:v>17344.71235446362</c:v>
                </c:pt>
                <c:pt idx="45">
                  <c:v>7783.9257703025487</c:v>
                </c:pt>
                <c:pt idx="46">
                  <c:v>10367.922144400136</c:v>
                </c:pt>
                <c:pt idx="47">
                  <c:v>18636.710541512417</c:v>
                </c:pt>
                <c:pt idx="48">
                  <c:v>12435.119243678206</c:v>
                </c:pt>
                <c:pt idx="49">
                  <c:v>7783.9257703025487</c:v>
                </c:pt>
                <c:pt idx="50">
                  <c:v>8559.1246825318249</c:v>
                </c:pt>
                <c:pt idx="51">
                  <c:v>15535.91489259531</c:v>
                </c:pt>
                <c:pt idx="52">
                  <c:v>12435.119243678206</c:v>
                </c:pt>
                <c:pt idx="53">
                  <c:v>13468.717793317241</c:v>
                </c:pt>
                <c:pt idx="54">
                  <c:v>18119.9112666929</c:v>
                </c:pt>
                <c:pt idx="55">
                  <c:v>18119.9112666929</c:v>
                </c:pt>
                <c:pt idx="56">
                  <c:v>7783.9257703025487</c:v>
                </c:pt>
                <c:pt idx="57">
                  <c:v>16827.913079644102</c:v>
                </c:pt>
                <c:pt idx="58">
                  <c:v>11918.319968858688</c:v>
                </c:pt>
                <c:pt idx="59">
                  <c:v>14243.916705546517</c:v>
                </c:pt>
                <c:pt idx="60">
                  <c:v>9592.7232321708598</c:v>
                </c:pt>
                <c:pt idx="61">
                  <c:v>19670.309091151452</c:v>
                </c:pt>
                <c:pt idx="62">
                  <c:v>10367.922144400136</c:v>
                </c:pt>
                <c:pt idx="63">
                  <c:v>8300.7250451220661</c:v>
                </c:pt>
                <c:pt idx="64">
                  <c:v>8042.3254077123074</c:v>
                </c:pt>
                <c:pt idx="65">
                  <c:v>18895.110178922172</c:v>
                </c:pt>
                <c:pt idx="66">
                  <c:v>13468.717793317241</c:v>
                </c:pt>
                <c:pt idx="67">
                  <c:v>13468.717793317241</c:v>
                </c:pt>
                <c:pt idx="68">
                  <c:v>10367.922144400136</c:v>
                </c:pt>
                <c:pt idx="69">
                  <c:v>10109.522506990377</c:v>
                </c:pt>
                <c:pt idx="70">
                  <c:v>11143.121056629412</c:v>
                </c:pt>
                <c:pt idx="71">
                  <c:v>16827.913079644102</c:v>
                </c:pt>
                <c:pt idx="72">
                  <c:v>18119.9112666929</c:v>
                </c:pt>
                <c:pt idx="73">
                  <c:v>14502.316342956276</c:v>
                </c:pt>
                <c:pt idx="74">
                  <c:v>17861.511629283137</c:v>
                </c:pt>
                <c:pt idx="75">
                  <c:v>10626.321781809895</c:v>
                </c:pt>
                <c:pt idx="76">
                  <c:v>8559.1246825318249</c:v>
                </c:pt>
                <c:pt idx="77">
                  <c:v>8817.5243199415836</c:v>
                </c:pt>
                <c:pt idx="78">
                  <c:v>13727.117430726999</c:v>
                </c:pt>
                <c:pt idx="79">
                  <c:v>11143.121056629412</c:v>
                </c:pt>
                <c:pt idx="80">
                  <c:v>14760.715980366034</c:v>
                </c:pt>
                <c:pt idx="81">
                  <c:v>8817.5243199415836</c:v>
                </c:pt>
                <c:pt idx="82">
                  <c:v>15535.91489259531</c:v>
                </c:pt>
                <c:pt idx="83">
                  <c:v>12693.518881087964</c:v>
                </c:pt>
                <c:pt idx="84">
                  <c:v>14760.715980366034</c:v>
                </c:pt>
                <c:pt idx="85">
                  <c:v>17861.511629283137</c:v>
                </c:pt>
                <c:pt idx="86">
                  <c:v>17603.111991873382</c:v>
                </c:pt>
                <c:pt idx="87">
                  <c:v>15019.115617775793</c:v>
                </c:pt>
                <c:pt idx="88">
                  <c:v>17344.71235446362</c:v>
                </c:pt>
                <c:pt idx="89">
                  <c:v>8559.1246825318249</c:v>
                </c:pt>
                <c:pt idx="90">
                  <c:v>16827.913079644102</c:v>
                </c:pt>
                <c:pt idx="91">
                  <c:v>18378.310904102655</c:v>
                </c:pt>
                <c:pt idx="92">
                  <c:v>12176.719606268447</c:v>
                </c:pt>
                <c:pt idx="93">
                  <c:v>19670.309091151452</c:v>
                </c:pt>
                <c:pt idx="94">
                  <c:v>10367.922144400136</c:v>
                </c:pt>
                <c:pt idx="95">
                  <c:v>17086.312717053865</c:v>
                </c:pt>
                <c:pt idx="96">
                  <c:v>17344.71235446362</c:v>
                </c:pt>
                <c:pt idx="97">
                  <c:v>17603.111991873382</c:v>
                </c:pt>
                <c:pt idx="98">
                  <c:v>12951.918518497723</c:v>
                </c:pt>
                <c:pt idx="99">
                  <c:v>13727.117430726999</c:v>
                </c:pt>
                <c:pt idx="100">
                  <c:v>10884.721419219653</c:v>
                </c:pt>
                <c:pt idx="101">
                  <c:v>7783.9257703025487</c:v>
                </c:pt>
                <c:pt idx="102">
                  <c:v>18895.110178922172</c:v>
                </c:pt>
                <c:pt idx="103">
                  <c:v>11918.319968858688</c:v>
                </c:pt>
                <c:pt idx="104">
                  <c:v>8300.7250451220661</c:v>
                </c:pt>
                <c:pt idx="105">
                  <c:v>8042.3254077123074</c:v>
                </c:pt>
                <c:pt idx="106">
                  <c:v>9851.1228695806185</c:v>
                </c:pt>
                <c:pt idx="107">
                  <c:v>10626.321781809895</c:v>
                </c:pt>
                <c:pt idx="108">
                  <c:v>19411.90945374169</c:v>
                </c:pt>
                <c:pt idx="109">
                  <c:v>17086.312717053865</c:v>
                </c:pt>
                <c:pt idx="110">
                  <c:v>17344.71235446362</c:v>
                </c:pt>
                <c:pt idx="111">
                  <c:v>12693.518881087964</c:v>
                </c:pt>
                <c:pt idx="112">
                  <c:v>8559.1246825318249</c:v>
                </c:pt>
                <c:pt idx="113">
                  <c:v>16569.513442234347</c:v>
                </c:pt>
                <c:pt idx="114">
                  <c:v>18636.710541512417</c:v>
                </c:pt>
                <c:pt idx="115">
                  <c:v>18119.9112666929</c:v>
                </c:pt>
                <c:pt idx="116">
                  <c:v>10626.321781809895</c:v>
                </c:pt>
                <c:pt idx="117">
                  <c:v>15794.314530005069</c:v>
                </c:pt>
                <c:pt idx="118">
                  <c:v>12693.518881087964</c:v>
                </c:pt>
                <c:pt idx="119">
                  <c:v>14502.316342956276</c:v>
                </c:pt>
                <c:pt idx="120">
                  <c:v>7783.9257703025487</c:v>
                </c:pt>
                <c:pt idx="121">
                  <c:v>8300.7250451220661</c:v>
                </c:pt>
                <c:pt idx="122">
                  <c:v>14502.316342956276</c:v>
                </c:pt>
                <c:pt idx="123">
                  <c:v>15277.515255185552</c:v>
                </c:pt>
                <c:pt idx="124">
                  <c:v>9851.1228695806185</c:v>
                </c:pt>
                <c:pt idx="125">
                  <c:v>8042.3254077123074</c:v>
                </c:pt>
                <c:pt idx="126">
                  <c:v>16569.513442234347</c:v>
                </c:pt>
                <c:pt idx="127">
                  <c:v>11401.520694039171</c:v>
                </c:pt>
                <c:pt idx="128">
                  <c:v>12951.918518497723</c:v>
                </c:pt>
                <c:pt idx="129">
                  <c:v>18378.310904102655</c:v>
                </c:pt>
                <c:pt idx="130">
                  <c:v>18895.110178922172</c:v>
                </c:pt>
                <c:pt idx="131">
                  <c:v>16827.913079644102</c:v>
                </c:pt>
                <c:pt idx="132">
                  <c:v>8042.3254077123074</c:v>
                </c:pt>
                <c:pt idx="133">
                  <c:v>8300.7250451220661</c:v>
                </c:pt>
                <c:pt idx="134">
                  <c:v>8817.5243199415836</c:v>
                </c:pt>
                <c:pt idx="135">
                  <c:v>8042.3254077123074</c:v>
                </c:pt>
                <c:pt idx="136">
                  <c:v>8817.5243199415836</c:v>
                </c:pt>
                <c:pt idx="137">
                  <c:v>17086.312717053865</c:v>
                </c:pt>
                <c:pt idx="138">
                  <c:v>8817.5243199415836</c:v>
                </c:pt>
                <c:pt idx="139">
                  <c:v>11918.319968858688</c:v>
                </c:pt>
                <c:pt idx="140">
                  <c:v>9851.1228695806185</c:v>
                </c:pt>
                <c:pt idx="141">
                  <c:v>11918.319968858688</c:v>
                </c:pt>
                <c:pt idx="142">
                  <c:v>10626.321781809895</c:v>
                </c:pt>
                <c:pt idx="143">
                  <c:v>10884.721419219653</c:v>
                </c:pt>
                <c:pt idx="144">
                  <c:v>10626.321781809895</c:v>
                </c:pt>
                <c:pt idx="145">
                  <c:v>15019.115617775793</c:v>
                </c:pt>
                <c:pt idx="146">
                  <c:v>16311.113804824587</c:v>
                </c:pt>
                <c:pt idx="147">
                  <c:v>16827.913079644102</c:v>
                </c:pt>
                <c:pt idx="148">
                  <c:v>8042.3254077123074</c:v>
                </c:pt>
                <c:pt idx="149">
                  <c:v>12176.719606268447</c:v>
                </c:pt>
                <c:pt idx="150">
                  <c:v>15535.91489259531</c:v>
                </c:pt>
                <c:pt idx="151">
                  <c:v>11401.520694039171</c:v>
                </c:pt>
                <c:pt idx="152">
                  <c:v>13985.517068136758</c:v>
                </c:pt>
                <c:pt idx="153">
                  <c:v>13468.717793317241</c:v>
                </c:pt>
                <c:pt idx="154">
                  <c:v>14502.316342956276</c:v>
                </c:pt>
                <c:pt idx="155">
                  <c:v>15535.91489259531</c:v>
                </c:pt>
                <c:pt idx="156">
                  <c:v>7783.9257703025487</c:v>
                </c:pt>
                <c:pt idx="157">
                  <c:v>10884.721419219653</c:v>
                </c:pt>
                <c:pt idx="158">
                  <c:v>16052.714167414828</c:v>
                </c:pt>
                <c:pt idx="159">
                  <c:v>13985.517068136758</c:v>
                </c:pt>
                <c:pt idx="160">
                  <c:v>7783.9257703025487</c:v>
                </c:pt>
                <c:pt idx="161">
                  <c:v>17086.312717053865</c:v>
                </c:pt>
                <c:pt idx="162">
                  <c:v>11401.520694039171</c:v>
                </c:pt>
                <c:pt idx="163">
                  <c:v>12693.518881087964</c:v>
                </c:pt>
                <c:pt idx="164">
                  <c:v>15277.515255185552</c:v>
                </c:pt>
                <c:pt idx="165">
                  <c:v>8300.7250451220661</c:v>
                </c:pt>
                <c:pt idx="166">
                  <c:v>11401.520694039171</c:v>
                </c:pt>
                <c:pt idx="167">
                  <c:v>8042.3254077123074</c:v>
                </c:pt>
                <c:pt idx="168">
                  <c:v>10109.522506990377</c:v>
                </c:pt>
                <c:pt idx="169">
                  <c:v>19411.90945374169</c:v>
                </c:pt>
                <c:pt idx="170">
                  <c:v>15794.314530005069</c:v>
                </c:pt>
                <c:pt idx="171">
                  <c:v>7783.9257703025487</c:v>
                </c:pt>
                <c:pt idx="172">
                  <c:v>12176.719606268447</c:v>
                </c:pt>
                <c:pt idx="173">
                  <c:v>9334.323594761101</c:v>
                </c:pt>
                <c:pt idx="174">
                  <c:v>19411.90945374169</c:v>
                </c:pt>
                <c:pt idx="175">
                  <c:v>12951.918518497723</c:v>
                </c:pt>
                <c:pt idx="176">
                  <c:v>17086.312717053865</c:v>
                </c:pt>
                <c:pt idx="177">
                  <c:v>15019.115617775793</c:v>
                </c:pt>
                <c:pt idx="178">
                  <c:v>13727.117430726999</c:v>
                </c:pt>
                <c:pt idx="179">
                  <c:v>18119.9112666929</c:v>
                </c:pt>
                <c:pt idx="180">
                  <c:v>7783.9257703025487</c:v>
                </c:pt>
                <c:pt idx="181">
                  <c:v>8817.5243199415836</c:v>
                </c:pt>
                <c:pt idx="182">
                  <c:v>14502.316342956276</c:v>
                </c:pt>
                <c:pt idx="183">
                  <c:v>14502.316342956276</c:v>
                </c:pt>
                <c:pt idx="184">
                  <c:v>12435.119243678206</c:v>
                </c:pt>
                <c:pt idx="185">
                  <c:v>9851.1228695806185</c:v>
                </c:pt>
                <c:pt idx="186">
                  <c:v>10884.721419219653</c:v>
                </c:pt>
                <c:pt idx="187">
                  <c:v>13727.117430726999</c:v>
                </c:pt>
                <c:pt idx="188">
                  <c:v>10626.321781809895</c:v>
                </c:pt>
                <c:pt idx="189">
                  <c:v>18895.110178922172</c:v>
                </c:pt>
                <c:pt idx="190">
                  <c:v>12435.119243678206</c:v>
                </c:pt>
                <c:pt idx="191">
                  <c:v>9592.7232321708598</c:v>
                </c:pt>
                <c:pt idx="192">
                  <c:v>17603.111991873382</c:v>
                </c:pt>
                <c:pt idx="193">
                  <c:v>7783.9257703025487</c:v>
                </c:pt>
                <c:pt idx="194">
                  <c:v>8042.3254077123074</c:v>
                </c:pt>
                <c:pt idx="195">
                  <c:v>13210.318155907482</c:v>
                </c:pt>
                <c:pt idx="196">
                  <c:v>14760.715980366034</c:v>
                </c:pt>
                <c:pt idx="197">
                  <c:v>16311.113804824587</c:v>
                </c:pt>
                <c:pt idx="198">
                  <c:v>19670.309091151452</c:v>
                </c:pt>
                <c:pt idx="199">
                  <c:v>8042.3254077123074</c:v>
                </c:pt>
                <c:pt idx="200">
                  <c:v>15535.91489259531</c:v>
                </c:pt>
                <c:pt idx="201">
                  <c:v>18636.710541512417</c:v>
                </c:pt>
                <c:pt idx="202">
                  <c:v>10109.522506990377</c:v>
                </c:pt>
                <c:pt idx="203">
                  <c:v>15019.115617775793</c:v>
                </c:pt>
                <c:pt idx="204">
                  <c:v>10367.922144400136</c:v>
                </c:pt>
                <c:pt idx="205">
                  <c:v>18378.310904102655</c:v>
                </c:pt>
                <c:pt idx="206">
                  <c:v>12176.719606268447</c:v>
                </c:pt>
                <c:pt idx="207">
                  <c:v>19411.90945374169</c:v>
                </c:pt>
                <c:pt idx="208">
                  <c:v>13468.717793317241</c:v>
                </c:pt>
                <c:pt idx="209">
                  <c:v>8300.7250451220661</c:v>
                </c:pt>
                <c:pt idx="210">
                  <c:v>13468.717793317241</c:v>
                </c:pt>
                <c:pt idx="211">
                  <c:v>9334.323594761101</c:v>
                </c:pt>
                <c:pt idx="212">
                  <c:v>11918.319968858688</c:v>
                </c:pt>
                <c:pt idx="213">
                  <c:v>14760.715980366034</c:v>
                </c:pt>
                <c:pt idx="214">
                  <c:v>13727.117430726999</c:v>
                </c:pt>
                <c:pt idx="215">
                  <c:v>16827.913079644102</c:v>
                </c:pt>
                <c:pt idx="216">
                  <c:v>10109.522506990377</c:v>
                </c:pt>
                <c:pt idx="217">
                  <c:v>9851.1228695806185</c:v>
                </c:pt>
                <c:pt idx="218">
                  <c:v>9334.323594761101</c:v>
                </c:pt>
                <c:pt idx="219">
                  <c:v>11918.319968858688</c:v>
                </c:pt>
                <c:pt idx="220">
                  <c:v>16827.913079644102</c:v>
                </c:pt>
                <c:pt idx="221">
                  <c:v>11401.520694039171</c:v>
                </c:pt>
                <c:pt idx="222">
                  <c:v>8042.3254077123074</c:v>
                </c:pt>
                <c:pt idx="223">
                  <c:v>13985.517068136758</c:v>
                </c:pt>
                <c:pt idx="224">
                  <c:v>17344.71235446362</c:v>
                </c:pt>
                <c:pt idx="225">
                  <c:v>10367.922144400136</c:v>
                </c:pt>
                <c:pt idx="226">
                  <c:v>18119.9112666929</c:v>
                </c:pt>
                <c:pt idx="227">
                  <c:v>13727.117430726999</c:v>
                </c:pt>
                <c:pt idx="228">
                  <c:v>15277.515255185552</c:v>
                </c:pt>
                <c:pt idx="229">
                  <c:v>13985.517068136758</c:v>
                </c:pt>
                <c:pt idx="230">
                  <c:v>18378.310904102655</c:v>
                </c:pt>
                <c:pt idx="231">
                  <c:v>8042.3254077123074</c:v>
                </c:pt>
                <c:pt idx="232">
                  <c:v>18378.310904102655</c:v>
                </c:pt>
                <c:pt idx="233">
                  <c:v>13210.318155907482</c:v>
                </c:pt>
                <c:pt idx="234">
                  <c:v>13468.717793317241</c:v>
                </c:pt>
                <c:pt idx="235">
                  <c:v>7783.9257703025487</c:v>
                </c:pt>
                <c:pt idx="236">
                  <c:v>11143.121056629412</c:v>
                </c:pt>
                <c:pt idx="237">
                  <c:v>8042.3254077123074</c:v>
                </c:pt>
                <c:pt idx="238">
                  <c:v>14502.316342956276</c:v>
                </c:pt>
                <c:pt idx="239">
                  <c:v>9075.9239573513423</c:v>
                </c:pt>
                <c:pt idx="240">
                  <c:v>11659.92033144893</c:v>
                </c:pt>
                <c:pt idx="241">
                  <c:v>17344.71235446362</c:v>
                </c:pt>
                <c:pt idx="242">
                  <c:v>13468.717793317241</c:v>
                </c:pt>
                <c:pt idx="243">
                  <c:v>19411.90945374169</c:v>
                </c:pt>
                <c:pt idx="244">
                  <c:v>17086.312717053865</c:v>
                </c:pt>
                <c:pt idx="245">
                  <c:v>18636.710541512417</c:v>
                </c:pt>
                <c:pt idx="246">
                  <c:v>9334.323594761101</c:v>
                </c:pt>
                <c:pt idx="247">
                  <c:v>8042.3254077123074</c:v>
                </c:pt>
                <c:pt idx="248">
                  <c:v>10626.321781809895</c:v>
                </c:pt>
                <c:pt idx="249">
                  <c:v>7783.9257703025487</c:v>
                </c:pt>
                <c:pt idx="250">
                  <c:v>19411.90945374169</c:v>
                </c:pt>
                <c:pt idx="251">
                  <c:v>17086.312717053865</c:v>
                </c:pt>
                <c:pt idx="252">
                  <c:v>10109.522506990377</c:v>
                </c:pt>
                <c:pt idx="253">
                  <c:v>16052.714167414828</c:v>
                </c:pt>
                <c:pt idx="254">
                  <c:v>17344.71235446362</c:v>
                </c:pt>
                <c:pt idx="255">
                  <c:v>17603.111991873382</c:v>
                </c:pt>
                <c:pt idx="256">
                  <c:v>12951.918518497723</c:v>
                </c:pt>
                <c:pt idx="257">
                  <c:v>16311.113804824587</c:v>
                </c:pt>
                <c:pt idx="258">
                  <c:v>8042.3254077123074</c:v>
                </c:pt>
                <c:pt idx="259">
                  <c:v>18119.9112666929</c:v>
                </c:pt>
                <c:pt idx="260">
                  <c:v>8300.7250451220661</c:v>
                </c:pt>
                <c:pt idx="261">
                  <c:v>16569.513442234347</c:v>
                </c:pt>
                <c:pt idx="262">
                  <c:v>8042.3254077123074</c:v>
                </c:pt>
                <c:pt idx="263">
                  <c:v>16827.913079644102</c:v>
                </c:pt>
                <c:pt idx="264">
                  <c:v>15019.115617775793</c:v>
                </c:pt>
                <c:pt idx="265">
                  <c:v>13468.717793317241</c:v>
                </c:pt>
                <c:pt idx="266">
                  <c:v>18378.310904102655</c:v>
                </c:pt>
                <c:pt idx="267">
                  <c:v>14760.715980366034</c:v>
                </c:pt>
                <c:pt idx="268">
                  <c:v>15794.314530005069</c:v>
                </c:pt>
                <c:pt idx="269">
                  <c:v>7783.9257703025487</c:v>
                </c:pt>
                <c:pt idx="270">
                  <c:v>16052.714167414828</c:v>
                </c:pt>
                <c:pt idx="271">
                  <c:v>13727.117430726999</c:v>
                </c:pt>
                <c:pt idx="272">
                  <c:v>16052.714167414828</c:v>
                </c:pt>
                <c:pt idx="273">
                  <c:v>9592.7232321708598</c:v>
                </c:pt>
                <c:pt idx="274">
                  <c:v>15277.515255185552</c:v>
                </c:pt>
                <c:pt idx="275">
                  <c:v>8042.3254077123074</c:v>
                </c:pt>
                <c:pt idx="276">
                  <c:v>8817.5243199415836</c:v>
                </c:pt>
                <c:pt idx="277">
                  <c:v>18378.310904102655</c:v>
                </c:pt>
                <c:pt idx="278">
                  <c:v>16311.113804824587</c:v>
                </c:pt>
                <c:pt idx="279">
                  <c:v>13468.717793317241</c:v>
                </c:pt>
                <c:pt idx="280">
                  <c:v>17086.312717053865</c:v>
                </c:pt>
                <c:pt idx="281">
                  <c:v>10884.721419219653</c:v>
                </c:pt>
                <c:pt idx="282">
                  <c:v>17344.71235446362</c:v>
                </c:pt>
                <c:pt idx="283">
                  <c:v>16569.513442234347</c:v>
                </c:pt>
                <c:pt idx="284">
                  <c:v>15019.115617775793</c:v>
                </c:pt>
                <c:pt idx="285">
                  <c:v>15019.115617775793</c:v>
                </c:pt>
                <c:pt idx="286">
                  <c:v>19411.90945374169</c:v>
                </c:pt>
                <c:pt idx="287">
                  <c:v>18378.310904102655</c:v>
                </c:pt>
                <c:pt idx="288">
                  <c:v>16569.513442234347</c:v>
                </c:pt>
                <c:pt idx="289">
                  <c:v>10367.922144400136</c:v>
                </c:pt>
                <c:pt idx="290">
                  <c:v>10626.321781809895</c:v>
                </c:pt>
                <c:pt idx="291">
                  <c:v>9592.7232321708598</c:v>
                </c:pt>
                <c:pt idx="292">
                  <c:v>8817.5243199415836</c:v>
                </c:pt>
                <c:pt idx="293">
                  <c:v>9592.7232321708598</c:v>
                </c:pt>
                <c:pt idx="294">
                  <c:v>7783.9257703025487</c:v>
                </c:pt>
                <c:pt idx="295">
                  <c:v>8042.3254077123074</c:v>
                </c:pt>
                <c:pt idx="296">
                  <c:v>15277.515255185552</c:v>
                </c:pt>
                <c:pt idx="297">
                  <c:v>11143.121056629412</c:v>
                </c:pt>
                <c:pt idx="298">
                  <c:v>15535.91489259531</c:v>
                </c:pt>
                <c:pt idx="299">
                  <c:v>12435.119243678206</c:v>
                </c:pt>
                <c:pt idx="300">
                  <c:v>16827.913079644102</c:v>
                </c:pt>
                <c:pt idx="301">
                  <c:v>17603.111991873382</c:v>
                </c:pt>
                <c:pt idx="302">
                  <c:v>10367.922144400136</c:v>
                </c:pt>
                <c:pt idx="303">
                  <c:v>17861.511629283137</c:v>
                </c:pt>
                <c:pt idx="304">
                  <c:v>10626.321781809895</c:v>
                </c:pt>
                <c:pt idx="305">
                  <c:v>10367.922144400136</c:v>
                </c:pt>
                <c:pt idx="306">
                  <c:v>10884.721419219653</c:v>
                </c:pt>
                <c:pt idx="307">
                  <c:v>18119.9112666929</c:v>
                </c:pt>
                <c:pt idx="308">
                  <c:v>13727.117430726999</c:v>
                </c:pt>
                <c:pt idx="309">
                  <c:v>16052.714167414828</c:v>
                </c:pt>
                <c:pt idx="310">
                  <c:v>8042.3254077123074</c:v>
                </c:pt>
                <c:pt idx="311">
                  <c:v>14243.916705546517</c:v>
                </c:pt>
                <c:pt idx="312">
                  <c:v>15794.314530005069</c:v>
                </c:pt>
                <c:pt idx="313">
                  <c:v>10109.522506990377</c:v>
                </c:pt>
                <c:pt idx="314">
                  <c:v>16569.513442234347</c:v>
                </c:pt>
                <c:pt idx="315">
                  <c:v>16052.714167414828</c:v>
                </c:pt>
                <c:pt idx="316">
                  <c:v>17086.312717053865</c:v>
                </c:pt>
                <c:pt idx="317">
                  <c:v>14502.316342956276</c:v>
                </c:pt>
                <c:pt idx="318">
                  <c:v>11401.520694039171</c:v>
                </c:pt>
                <c:pt idx="319">
                  <c:v>11918.319968858688</c:v>
                </c:pt>
                <c:pt idx="320">
                  <c:v>9851.1228695806185</c:v>
                </c:pt>
                <c:pt idx="321">
                  <c:v>11918.319968858688</c:v>
                </c:pt>
                <c:pt idx="322">
                  <c:v>17861.511629283137</c:v>
                </c:pt>
                <c:pt idx="323">
                  <c:v>10626.321781809895</c:v>
                </c:pt>
                <c:pt idx="324">
                  <c:v>13468.717793317241</c:v>
                </c:pt>
                <c:pt idx="325">
                  <c:v>10109.522506990377</c:v>
                </c:pt>
                <c:pt idx="326">
                  <c:v>14760.715980366034</c:v>
                </c:pt>
                <c:pt idx="327">
                  <c:v>19670.309091151452</c:v>
                </c:pt>
                <c:pt idx="328">
                  <c:v>16569.513442234347</c:v>
                </c:pt>
                <c:pt idx="329">
                  <c:v>18895.110178922172</c:v>
                </c:pt>
                <c:pt idx="330">
                  <c:v>16569.513442234347</c:v>
                </c:pt>
                <c:pt idx="331">
                  <c:v>18895.110178922172</c:v>
                </c:pt>
                <c:pt idx="332">
                  <c:v>17603.111991873382</c:v>
                </c:pt>
                <c:pt idx="333">
                  <c:v>14243.916705546517</c:v>
                </c:pt>
                <c:pt idx="334">
                  <c:v>19670.309091151452</c:v>
                </c:pt>
                <c:pt idx="335">
                  <c:v>18636.710541512417</c:v>
                </c:pt>
                <c:pt idx="336">
                  <c:v>19153.509816331934</c:v>
                </c:pt>
                <c:pt idx="337">
                  <c:v>16052.714167414828</c:v>
                </c:pt>
                <c:pt idx="338">
                  <c:v>15019.115617775793</c:v>
                </c:pt>
                <c:pt idx="339">
                  <c:v>9334.323594761101</c:v>
                </c:pt>
                <c:pt idx="340">
                  <c:v>19153.509816331934</c:v>
                </c:pt>
                <c:pt idx="341">
                  <c:v>18636.710541512417</c:v>
                </c:pt>
                <c:pt idx="342">
                  <c:v>19411.90945374169</c:v>
                </c:pt>
                <c:pt idx="343">
                  <c:v>15794.314530005069</c:v>
                </c:pt>
                <c:pt idx="344">
                  <c:v>11918.319968858688</c:v>
                </c:pt>
                <c:pt idx="345">
                  <c:v>11659.92033144893</c:v>
                </c:pt>
                <c:pt idx="346">
                  <c:v>15019.115617775793</c:v>
                </c:pt>
                <c:pt idx="347">
                  <c:v>12435.119243678206</c:v>
                </c:pt>
                <c:pt idx="348">
                  <c:v>8042.3254077123074</c:v>
                </c:pt>
                <c:pt idx="349">
                  <c:v>17861.511629283137</c:v>
                </c:pt>
                <c:pt idx="350">
                  <c:v>16052.714167414828</c:v>
                </c:pt>
                <c:pt idx="351">
                  <c:v>10884.721419219653</c:v>
                </c:pt>
                <c:pt idx="352">
                  <c:v>11659.92033144893</c:v>
                </c:pt>
                <c:pt idx="353">
                  <c:v>7783.9257703025487</c:v>
                </c:pt>
                <c:pt idx="354">
                  <c:v>15019.115617775793</c:v>
                </c:pt>
                <c:pt idx="355">
                  <c:v>15019.115617775793</c:v>
                </c:pt>
                <c:pt idx="356">
                  <c:v>15277.515255185552</c:v>
                </c:pt>
                <c:pt idx="357">
                  <c:v>9075.9239573513423</c:v>
                </c:pt>
                <c:pt idx="358">
                  <c:v>7783.9257703025487</c:v>
                </c:pt>
                <c:pt idx="359">
                  <c:v>15535.91489259531</c:v>
                </c:pt>
                <c:pt idx="360">
                  <c:v>12176.719606268447</c:v>
                </c:pt>
                <c:pt idx="361">
                  <c:v>8042.3254077123074</c:v>
                </c:pt>
                <c:pt idx="362">
                  <c:v>8559.1246825318249</c:v>
                </c:pt>
                <c:pt idx="363">
                  <c:v>8559.1246825318249</c:v>
                </c:pt>
                <c:pt idx="364">
                  <c:v>15794.314530005069</c:v>
                </c:pt>
                <c:pt idx="365">
                  <c:v>17603.111991873382</c:v>
                </c:pt>
                <c:pt idx="366">
                  <c:v>13985.517068136758</c:v>
                </c:pt>
                <c:pt idx="367">
                  <c:v>14502.316342956276</c:v>
                </c:pt>
                <c:pt idx="368">
                  <c:v>7783.9257703025487</c:v>
                </c:pt>
                <c:pt idx="369">
                  <c:v>18895.110178922172</c:v>
                </c:pt>
                <c:pt idx="370">
                  <c:v>17861.511629283137</c:v>
                </c:pt>
                <c:pt idx="371">
                  <c:v>13985.517068136758</c:v>
                </c:pt>
                <c:pt idx="372">
                  <c:v>9851.1228695806185</c:v>
                </c:pt>
                <c:pt idx="373">
                  <c:v>8300.7250451220661</c:v>
                </c:pt>
                <c:pt idx="374">
                  <c:v>9075.9239573513423</c:v>
                </c:pt>
                <c:pt idx="375">
                  <c:v>13210.318155907482</c:v>
                </c:pt>
                <c:pt idx="376">
                  <c:v>9334.323594761101</c:v>
                </c:pt>
                <c:pt idx="377">
                  <c:v>19670.309091151452</c:v>
                </c:pt>
                <c:pt idx="378">
                  <c:v>19153.509816331934</c:v>
                </c:pt>
                <c:pt idx="379">
                  <c:v>10109.522506990377</c:v>
                </c:pt>
                <c:pt idx="380">
                  <c:v>17344.71235446362</c:v>
                </c:pt>
                <c:pt idx="381">
                  <c:v>17344.71235446362</c:v>
                </c:pt>
                <c:pt idx="382">
                  <c:v>12176.719606268447</c:v>
                </c:pt>
                <c:pt idx="383">
                  <c:v>14502.316342956276</c:v>
                </c:pt>
                <c:pt idx="384">
                  <c:v>8042.3254077123074</c:v>
                </c:pt>
                <c:pt idx="385">
                  <c:v>18119.9112666929</c:v>
                </c:pt>
                <c:pt idx="386">
                  <c:v>16052.714167414828</c:v>
                </c:pt>
                <c:pt idx="387">
                  <c:v>9851.1228695806185</c:v>
                </c:pt>
                <c:pt idx="388">
                  <c:v>9334.323594761101</c:v>
                </c:pt>
                <c:pt idx="389">
                  <c:v>15535.91489259531</c:v>
                </c:pt>
                <c:pt idx="390">
                  <c:v>8042.3254077123074</c:v>
                </c:pt>
                <c:pt idx="391">
                  <c:v>15535.91489259531</c:v>
                </c:pt>
                <c:pt idx="392">
                  <c:v>15794.314530005069</c:v>
                </c:pt>
                <c:pt idx="393">
                  <c:v>15019.115617775793</c:v>
                </c:pt>
                <c:pt idx="394">
                  <c:v>15019.115617775793</c:v>
                </c:pt>
                <c:pt idx="395">
                  <c:v>14243.916705546517</c:v>
                </c:pt>
                <c:pt idx="396">
                  <c:v>8559.1246825318249</c:v>
                </c:pt>
                <c:pt idx="397">
                  <c:v>19670.309091151452</c:v>
                </c:pt>
                <c:pt idx="398">
                  <c:v>7783.9257703025487</c:v>
                </c:pt>
                <c:pt idx="399">
                  <c:v>16311.113804824587</c:v>
                </c:pt>
                <c:pt idx="400">
                  <c:v>15277.515255185552</c:v>
                </c:pt>
                <c:pt idx="401">
                  <c:v>19670.309091151452</c:v>
                </c:pt>
                <c:pt idx="402">
                  <c:v>15794.314530005069</c:v>
                </c:pt>
                <c:pt idx="403">
                  <c:v>11143.121056629412</c:v>
                </c:pt>
                <c:pt idx="404">
                  <c:v>16569.513442234347</c:v>
                </c:pt>
                <c:pt idx="405">
                  <c:v>11659.92033144893</c:v>
                </c:pt>
                <c:pt idx="406">
                  <c:v>15277.515255185552</c:v>
                </c:pt>
                <c:pt idx="407">
                  <c:v>12951.918518497723</c:v>
                </c:pt>
                <c:pt idx="408">
                  <c:v>11401.520694039171</c:v>
                </c:pt>
                <c:pt idx="409">
                  <c:v>8042.3254077123074</c:v>
                </c:pt>
                <c:pt idx="410">
                  <c:v>14502.316342956276</c:v>
                </c:pt>
                <c:pt idx="411">
                  <c:v>9851.1228695806185</c:v>
                </c:pt>
                <c:pt idx="412">
                  <c:v>9592.7232321708598</c:v>
                </c:pt>
                <c:pt idx="413">
                  <c:v>8042.3254077123074</c:v>
                </c:pt>
                <c:pt idx="414">
                  <c:v>14243.916705546517</c:v>
                </c:pt>
                <c:pt idx="415">
                  <c:v>16569.513442234347</c:v>
                </c:pt>
                <c:pt idx="416">
                  <c:v>12435.119243678206</c:v>
                </c:pt>
                <c:pt idx="417">
                  <c:v>19670.309091151452</c:v>
                </c:pt>
                <c:pt idx="418">
                  <c:v>19411.90945374169</c:v>
                </c:pt>
                <c:pt idx="419">
                  <c:v>19670.309091151452</c:v>
                </c:pt>
                <c:pt idx="420">
                  <c:v>18895.110178922172</c:v>
                </c:pt>
                <c:pt idx="421">
                  <c:v>13468.717793317241</c:v>
                </c:pt>
                <c:pt idx="422">
                  <c:v>9592.7232321708598</c:v>
                </c:pt>
                <c:pt idx="423">
                  <c:v>15535.91489259531</c:v>
                </c:pt>
                <c:pt idx="424">
                  <c:v>14760.715980366034</c:v>
                </c:pt>
                <c:pt idx="425">
                  <c:v>12951.918518497723</c:v>
                </c:pt>
                <c:pt idx="426">
                  <c:v>7783.9257703025487</c:v>
                </c:pt>
                <c:pt idx="427">
                  <c:v>8559.1246825318249</c:v>
                </c:pt>
                <c:pt idx="428">
                  <c:v>10109.522506990377</c:v>
                </c:pt>
                <c:pt idx="429">
                  <c:v>8042.3254077123074</c:v>
                </c:pt>
                <c:pt idx="430">
                  <c:v>10626.321781809895</c:v>
                </c:pt>
                <c:pt idx="431">
                  <c:v>13985.517068136758</c:v>
                </c:pt>
                <c:pt idx="432">
                  <c:v>18636.710541512417</c:v>
                </c:pt>
                <c:pt idx="433">
                  <c:v>11143.121056629412</c:v>
                </c:pt>
                <c:pt idx="434">
                  <c:v>18636.710541512417</c:v>
                </c:pt>
                <c:pt idx="435">
                  <c:v>8817.5243199415836</c:v>
                </c:pt>
                <c:pt idx="436">
                  <c:v>12176.719606268447</c:v>
                </c:pt>
                <c:pt idx="437">
                  <c:v>16569.513442234347</c:v>
                </c:pt>
                <c:pt idx="438">
                  <c:v>9851.1228695806185</c:v>
                </c:pt>
                <c:pt idx="439">
                  <c:v>11143.121056629412</c:v>
                </c:pt>
                <c:pt idx="440">
                  <c:v>11659.92033144893</c:v>
                </c:pt>
                <c:pt idx="441">
                  <c:v>7783.9257703025487</c:v>
                </c:pt>
                <c:pt idx="442">
                  <c:v>18378.310904102655</c:v>
                </c:pt>
                <c:pt idx="443">
                  <c:v>17603.111991873382</c:v>
                </c:pt>
                <c:pt idx="444">
                  <c:v>14760.715980366034</c:v>
                </c:pt>
                <c:pt idx="445">
                  <c:v>18636.710541512417</c:v>
                </c:pt>
                <c:pt idx="446">
                  <c:v>17603.111991873382</c:v>
                </c:pt>
                <c:pt idx="447">
                  <c:v>13468.717793317241</c:v>
                </c:pt>
                <c:pt idx="448">
                  <c:v>12176.719606268447</c:v>
                </c:pt>
                <c:pt idx="449">
                  <c:v>13210.318155907482</c:v>
                </c:pt>
                <c:pt idx="450">
                  <c:v>10884.721419219653</c:v>
                </c:pt>
                <c:pt idx="451">
                  <c:v>9334.323594761101</c:v>
                </c:pt>
                <c:pt idx="452">
                  <c:v>8300.7250451220661</c:v>
                </c:pt>
                <c:pt idx="453">
                  <c:v>11401.520694039171</c:v>
                </c:pt>
                <c:pt idx="454">
                  <c:v>18378.310904102655</c:v>
                </c:pt>
                <c:pt idx="455">
                  <c:v>17344.71235446362</c:v>
                </c:pt>
                <c:pt idx="456">
                  <c:v>17861.511629283137</c:v>
                </c:pt>
                <c:pt idx="457">
                  <c:v>17603.111991873382</c:v>
                </c:pt>
                <c:pt idx="458">
                  <c:v>13468.717793317241</c:v>
                </c:pt>
                <c:pt idx="459">
                  <c:v>15794.314530005069</c:v>
                </c:pt>
                <c:pt idx="460">
                  <c:v>13985.517068136758</c:v>
                </c:pt>
                <c:pt idx="461">
                  <c:v>19153.509816331934</c:v>
                </c:pt>
                <c:pt idx="462">
                  <c:v>17603.111991873382</c:v>
                </c:pt>
                <c:pt idx="463">
                  <c:v>8042.3254077123074</c:v>
                </c:pt>
                <c:pt idx="464">
                  <c:v>10884.721419219653</c:v>
                </c:pt>
                <c:pt idx="465">
                  <c:v>18636.710541512417</c:v>
                </c:pt>
                <c:pt idx="466">
                  <c:v>17603.111991873382</c:v>
                </c:pt>
                <c:pt idx="467">
                  <c:v>10367.922144400136</c:v>
                </c:pt>
                <c:pt idx="468">
                  <c:v>7783.9257703025487</c:v>
                </c:pt>
                <c:pt idx="469">
                  <c:v>10109.522506990377</c:v>
                </c:pt>
                <c:pt idx="470">
                  <c:v>7783.9257703025487</c:v>
                </c:pt>
                <c:pt idx="471">
                  <c:v>8042.3254077123074</c:v>
                </c:pt>
                <c:pt idx="472">
                  <c:v>15277.515255185552</c:v>
                </c:pt>
                <c:pt idx="473">
                  <c:v>17086.312717053865</c:v>
                </c:pt>
                <c:pt idx="474">
                  <c:v>18895.110178922172</c:v>
                </c:pt>
                <c:pt idx="475">
                  <c:v>9334.323594761101</c:v>
                </c:pt>
                <c:pt idx="476">
                  <c:v>9592.7232321708598</c:v>
                </c:pt>
                <c:pt idx="477">
                  <c:v>8559.1246825318249</c:v>
                </c:pt>
                <c:pt idx="478">
                  <c:v>9075.9239573513423</c:v>
                </c:pt>
                <c:pt idx="479">
                  <c:v>19411.90945374169</c:v>
                </c:pt>
                <c:pt idx="480">
                  <c:v>15794.314530005069</c:v>
                </c:pt>
                <c:pt idx="481">
                  <c:v>7783.9257703025487</c:v>
                </c:pt>
                <c:pt idx="482">
                  <c:v>16311.113804824587</c:v>
                </c:pt>
                <c:pt idx="483">
                  <c:v>15535.91489259531</c:v>
                </c:pt>
                <c:pt idx="484">
                  <c:v>11143.121056629412</c:v>
                </c:pt>
                <c:pt idx="485">
                  <c:v>17086.312717053865</c:v>
                </c:pt>
                <c:pt idx="486">
                  <c:v>8042.3254077123074</c:v>
                </c:pt>
                <c:pt idx="487">
                  <c:v>14502.316342956276</c:v>
                </c:pt>
                <c:pt idx="488">
                  <c:v>16827.913079644102</c:v>
                </c:pt>
                <c:pt idx="489">
                  <c:v>8042.3254077123074</c:v>
                </c:pt>
                <c:pt idx="490">
                  <c:v>18895.110178922172</c:v>
                </c:pt>
                <c:pt idx="491">
                  <c:v>7783.9257703025487</c:v>
                </c:pt>
                <c:pt idx="492">
                  <c:v>18895.110178922172</c:v>
                </c:pt>
                <c:pt idx="493">
                  <c:v>8559.1246825318249</c:v>
                </c:pt>
                <c:pt idx="494">
                  <c:v>8300.7250451220661</c:v>
                </c:pt>
                <c:pt idx="495">
                  <c:v>11143.121056629412</c:v>
                </c:pt>
                <c:pt idx="496">
                  <c:v>14760.715980366034</c:v>
                </c:pt>
                <c:pt idx="497">
                  <c:v>14502.316342956276</c:v>
                </c:pt>
                <c:pt idx="498">
                  <c:v>19153.509816331934</c:v>
                </c:pt>
                <c:pt idx="499">
                  <c:v>10626.321781809895</c:v>
                </c:pt>
                <c:pt idx="500">
                  <c:v>14243.916705546517</c:v>
                </c:pt>
                <c:pt idx="501">
                  <c:v>16311.113804824587</c:v>
                </c:pt>
                <c:pt idx="502">
                  <c:v>8042.3254077123074</c:v>
                </c:pt>
                <c:pt idx="503">
                  <c:v>12951.918518497723</c:v>
                </c:pt>
                <c:pt idx="504">
                  <c:v>12693.518881087964</c:v>
                </c:pt>
                <c:pt idx="505">
                  <c:v>8817.5243199415836</c:v>
                </c:pt>
                <c:pt idx="506">
                  <c:v>8559.1246825318249</c:v>
                </c:pt>
                <c:pt idx="507">
                  <c:v>9334.323594761101</c:v>
                </c:pt>
                <c:pt idx="508">
                  <c:v>17861.511629283137</c:v>
                </c:pt>
                <c:pt idx="509">
                  <c:v>17603.111991873382</c:v>
                </c:pt>
                <c:pt idx="510">
                  <c:v>10109.522506990377</c:v>
                </c:pt>
                <c:pt idx="511">
                  <c:v>16311.113804824587</c:v>
                </c:pt>
                <c:pt idx="512">
                  <c:v>8042.3254077123074</c:v>
                </c:pt>
                <c:pt idx="513">
                  <c:v>13210.318155907482</c:v>
                </c:pt>
                <c:pt idx="514">
                  <c:v>18119.9112666929</c:v>
                </c:pt>
                <c:pt idx="515">
                  <c:v>8300.7250451220661</c:v>
                </c:pt>
                <c:pt idx="516">
                  <c:v>14760.715980366034</c:v>
                </c:pt>
                <c:pt idx="517">
                  <c:v>12176.719606268447</c:v>
                </c:pt>
                <c:pt idx="518">
                  <c:v>11143.121056629412</c:v>
                </c:pt>
                <c:pt idx="519">
                  <c:v>16052.714167414828</c:v>
                </c:pt>
                <c:pt idx="520">
                  <c:v>11401.520694039171</c:v>
                </c:pt>
                <c:pt idx="521">
                  <c:v>16311.113804824587</c:v>
                </c:pt>
                <c:pt idx="522">
                  <c:v>12951.918518497723</c:v>
                </c:pt>
                <c:pt idx="523">
                  <c:v>13985.517068136758</c:v>
                </c:pt>
                <c:pt idx="524">
                  <c:v>7783.9257703025487</c:v>
                </c:pt>
                <c:pt idx="525">
                  <c:v>8042.3254077123074</c:v>
                </c:pt>
                <c:pt idx="526">
                  <c:v>16311.113804824587</c:v>
                </c:pt>
                <c:pt idx="527">
                  <c:v>15019.115617775793</c:v>
                </c:pt>
                <c:pt idx="528">
                  <c:v>7783.9257703025487</c:v>
                </c:pt>
                <c:pt idx="529">
                  <c:v>17861.511629283137</c:v>
                </c:pt>
                <c:pt idx="530">
                  <c:v>19153.509816331934</c:v>
                </c:pt>
                <c:pt idx="531">
                  <c:v>18378.310904102655</c:v>
                </c:pt>
                <c:pt idx="532">
                  <c:v>12693.518881087964</c:v>
                </c:pt>
                <c:pt idx="533">
                  <c:v>19670.309091151452</c:v>
                </c:pt>
                <c:pt idx="534">
                  <c:v>12951.918518497723</c:v>
                </c:pt>
                <c:pt idx="535">
                  <c:v>11659.92033144893</c:v>
                </c:pt>
                <c:pt idx="536">
                  <c:v>15019.115617775793</c:v>
                </c:pt>
                <c:pt idx="537">
                  <c:v>15019.115617775793</c:v>
                </c:pt>
                <c:pt idx="538">
                  <c:v>16827.913079644102</c:v>
                </c:pt>
                <c:pt idx="539">
                  <c:v>11918.319968858688</c:v>
                </c:pt>
                <c:pt idx="540">
                  <c:v>8300.7250451220661</c:v>
                </c:pt>
                <c:pt idx="541">
                  <c:v>19411.90945374169</c:v>
                </c:pt>
                <c:pt idx="542">
                  <c:v>17086.312717053865</c:v>
                </c:pt>
                <c:pt idx="543">
                  <c:v>17086.312717053865</c:v>
                </c:pt>
                <c:pt idx="544">
                  <c:v>15794.314530005069</c:v>
                </c:pt>
                <c:pt idx="545">
                  <c:v>10367.922144400136</c:v>
                </c:pt>
                <c:pt idx="546">
                  <c:v>17086.312717053865</c:v>
                </c:pt>
                <c:pt idx="547">
                  <c:v>9592.7232321708598</c:v>
                </c:pt>
                <c:pt idx="548">
                  <c:v>14243.916705546517</c:v>
                </c:pt>
                <c:pt idx="549">
                  <c:v>19411.90945374169</c:v>
                </c:pt>
                <c:pt idx="550">
                  <c:v>11401.520694039171</c:v>
                </c:pt>
                <c:pt idx="551">
                  <c:v>19153.509816331934</c:v>
                </c:pt>
                <c:pt idx="552">
                  <c:v>16569.513442234347</c:v>
                </c:pt>
                <c:pt idx="553">
                  <c:v>9592.7232321708598</c:v>
                </c:pt>
                <c:pt idx="554">
                  <c:v>10367.922144400136</c:v>
                </c:pt>
                <c:pt idx="555">
                  <c:v>15019.115617775793</c:v>
                </c:pt>
                <c:pt idx="556">
                  <c:v>11918.319968858688</c:v>
                </c:pt>
                <c:pt idx="557">
                  <c:v>12176.719606268447</c:v>
                </c:pt>
                <c:pt idx="558">
                  <c:v>8042.3254077123074</c:v>
                </c:pt>
                <c:pt idx="559">
                  <c:v>15019.115617775793</c:v>
                </c:pt>
                <c:pt idx="560">
                  <c:v>17086.312717053865</c:v>
                </c:pt>
                <c:pt idx="561">
                  <c:v>10109.522506990377</c:v>
                </c:pt>
                <c:pt idx="562">
                  <c:v>16052.714167414828</c:v>
                </c:pt>
                <c:pt idx="563">
                  <c:v>7783.9257703025487</c:v>
                </c:pt>
                <c:pt idx="564">
                  <c:v>8042.3254077123074</c:v>
                </c:pt>
                <c:pt idx="565">
                  <c:v>12951.918518497723</c:v>
                </c:pt>
                <c:pt idx="566">
                  <c:v>13727.117430726999</c:v>
                </c:pt>
                <c:pt idx="567">
                  <c:v>15794.314530005069</c:v>
                </c:pt>
                <c:pt idx="568">
                  <c:v>15535.91489259531</c:v>
                </c:pt>
                <c:pt idx="569">
                  <c:v>11143.121056629412</c:v>
                </c:pt>
                <c:pt idx="570">
                  <c:v>7783.9257703025487</c:v>
                </c:pt>
                <c:pt idx="571">
                  <c:v>10884.721419219653</c:v>
                </c:pt>
                <c:pt idx="572">
                  <c:v>19153.509816331934</c:v>
                </c:pt>
                <c:pt idx="573">
                  <c:v>17861.511629283137</c:v>
                </c:pt>
                <c:pt idx="574">
                  <c:v>18119.9112666929</c:v>
                </c:pt>
                <c:pt idx="575">
                  <c:v>8817.5243199415836</c:v>
                </c:pt>
                <c:pt idx="576">
                  <c:v>11143.121056629412</c:v>
                </c:pt>
                <c:pt idx="577">
                  <c:v>16569.513442234347</c:v>
                </c:pt>
                <c:pt idx="578">
                  <c:v>9592.7232321708598</c:v>
                </c:pt>
                <c:pt idx="579">
                  <c:v>18378.310904102655</c:v>
                </c:pt>
                <c:pt idx="580">
                  <c:v>8042.3254077123074</c:v>
                </c:pt>
                <c:pt idx="581">
                  <c:v>13210.318155907482</c:v>
                </c:pt>
                <c:pt idx="582">
                  <c:v>11401.520694039171</c:v>
                </c:pt>
                <c:pt idx="583">
                  <c:v>8042.3254077123074</c:v>
                </c:pt>
                <c:pt idx="584">
                  <c:v>11659.92033144893</c:v>
                </c:pt>
                <c:pt idx="585">
                  <c:v>8559.1246825318249</c:v>
                </c:pt>
                <c:pt idx="586">
                  <c:v>11918.319968858688</c:v>
                </c:pt>
                <c:pt idx="587">
                  <c:v>18895.110178922172</c:v>
                </c:pt>
                <c:pt idx="588">
                  <c:v>12951.918518497723</c:v>
                </c:pt>
                <c:pt idx="589">
                  <c:v>18119.9112666929</c:v>
                </c:pt>
                <c:pt idx="590">
                  <c:v>15277.515255185552</c:v>
                </c:pt>
                <c:pt idx="591">
                  <c:v>8300.7250451220661</c:v>
                </c:pt>
                <c:pt idx="592">
                  <c:v>8559.1246825318249</c:v>
                </c:pt>
                <c:pt idx="593">
                  <c:v>13727.117430726999</c:v>
                </c:pt>
                <c:pt idx="594">
                  <c:v>15019.115617775793</c:v>
                </c:pt>
                <c:pt idx="595">
                  <c:v>13985.517068136758</c:v>
                </c:pt>
                <c:pt idx="596">
                  <c:v>11918.319968858688</c:v>
                </c:pt>
                <c:pt idx="597">
                  <c:v>14243.916705546517</c:v>
                </c:pt>
                <c:pt idx="598">
                  <c:v>16569.513442234347</c:v>
                </c:pt>
                <c:pt idx="599">
                  <c:v>7783.9257703025487</c:v>
                </c:pt>
                <c:pt idx="600">
                  <c:v>16311.113804824587</c:v>
                </c:pt>
                <c:pt idx="601">
                  <c:v>17603.111991873382</c:v>
                </c:pt>
                <c:pt idx="602">
                  <c:v>19670.309091151452</c:v>
                </c:pt>
                <c:pt idx="603">
                  <c:v>8042.3254077123074</c:v>
                </c:pt>
                <c:pt idx="604">
                  <c:v>16311.113804824587</c:v>
                </c:pt>
                <c:pt idx="605">
                  <c:v>10109.522506990377</c:v>
                </c:pt>
                <c:pt idx="606">
                  <c:v>18378.310904102655</c:v>
                </c:pt>
                <c:pt idx="607">
                  <c:v>10367.922144400136</c:v>
                </c:pt>
                <c:pt idx="608">
                  <c:v>10884.721419219653</c:v>
                </c:pt>
                <c:pt idx="609">
                  <c:v>15277.515255185552</c:v>
                </c:pt>
                <c:pt idx="610">
                  <c:v>12951.918518497723</c:v>
                </c:pt>
                <c:pt idx="611">
                  <c:v>7783.9257703025487</c:v>
                </c:pt>
                <c:pt idx="612">
                  <c:v>11918.319968858688</c:v>
                </c:pt>
                <c:pt idx="613">
                  <c:v>8300.7250451220661</c:v>
                </c:pt>
                <c:pt idx="614">
                  <c:v>15277.515255185552</c:v>
                </c:pt>
                <c:pt idx="615">
                  <c:v>17603.111991873382</c:v>
                </c:pt>
                <c:pt idx="616">
                  <c:v>15794.314530005069</c:v>
                </c:pt>
                <c:pt idx="617">
                  <c:v>8042.3254077123074</c:v>
                </c:pt>
                <c:pt idx="618">
                  <c:v>17344.71235446362</c:v>
                </c:pt>
                <c:pt idx="619">
                  <c:v>10884.721419219653</c:v>
                </c:pt>
                <c:pt idx="620">
                  <c:v>12693.518881087964</c:v>
                </c:pt>
                <c:pt idx="621">
                  <c:v>15794.314530005069</c:v>
                </c:pt>
                <c:pt idx="622">
                  <c:v>7783.9257703025487</c:v>
                </c:pt>
                <c:pt idx="623">
                  <c:v>18378.310904102655</c:v>
                </c:pt>
                <c:pt idx="624">
                  <c:v>10626.321781809895</c:v>
                </c:pt>
                <c:pt idx="625">
                  <c:v>12435.119243678206</c:v>
                </c:pt>
                <c:pt idx="626">
                  <c:v>11659.92033144893</c:v>
                </c:pt>
                <c:pt idx="627">
                  <c:v>18119.9112666929</c:v>
                </c:pt>
                <c:pt idx="628">
                  <c:v>14502.316342956276</c:v>
                </c:pt>
                <c:pt idx="629">
                  <c:v>16827.913079644102</c:v>
                </c:pt>
                <c:pt idx="630">
                  <c:v>9334.323594761101</c:v>
                </c:pt>
                <c:pt idx="631">
                  <c:v>10626.321781809895</c:v>
                </c:pt>
                <c:pt idx="632">
                  <c:v>13468.717793317241</c:v>
                </c:pt>
                <c:pt idx="633">
                  <c:v>16311.113804824587</c:v>
                </c:pt>
                <c:pt idx="634">
                  <c:v>19670.309091151452</c:v>
                </c:pt>
                <c:pt idx="635">
                  <c:v>8042.3254077123074</c:v>
                </c:pt>
                <c:pt idx="636">
                  <c:v>12176.719606268447</c:v>
                </c:pt>
                <c:pt idx="637">
                  <c:v>13210.318155907482</c:v>
                </c:pt>
                <c:pt idx="638">
                  <c:v>17603.111991873382</c:v>
                </c:pt>
                <c:pt idx="639">
                  <c:v>11659.92033144893</c:v>
                </c:pt>
                <c:pt idx="640">
                  <c:v>13985.517068136758</c:v>
                </c:pt>
                <c:pt idx="641">
                  <c:v>18895.110178922172</c:v>
                </c:pt>
                <c:pt idx="642">
                  <c:v>9075.9239573513423</c:v>
                </c:pt>
                <c:pt idx="643">
                  <c:v>14243.916705546517</c:v>
                </c:pt>
                <c:pt idx="644">
                  <c:v>15535.91489259531</c:v>
                </c:pt>
                <c:pt idx="645">
                  <c:v>13210.318155907482</c:v>
                </c:pt>
                <c:pt idx="646">
                  <c:v>13468.717793317241</c:v>
                </c:pt>
                <c:pt idx="647">
                  <c:v>7783.9257703025487</c:v>
                </c:pt>
                <c:pt idx="648">
                  <c:v>18119.9112666929</c:v>
                </c:pt>
                <c:pt idx="649">
                  <c:v>15794.314530005069</c:v>
                </c:pt>
                <c:pt idx="650">
                  <c:v>16827.913079644102</c:v>
                </c:pt>
                <c:pt idx="651">
                  <c:v>15535.91489259531</c:v>
                </c:pt>
                <c:pt idx="652">
                  <c:v>14760.715980366034</c:v>
                </c:pt>
                <c:pt idx="653">
                  <c:v>18378.310904102655</c:v>
                </c:pt>
                <c:pt idx="654">
                  <c:v>16569.513442234347</c:v>
                </c:pt>
                <c:pt idx="655">
                  <c:v>9851.1228695806185</c:v>
                </c:pt>
                <c:pt idx="656">
                  <c:v>10109.522506990377</c:v>
                </c:pt>
                <c:pt idx="657">
                  <c:v>15535.91489259531</c:v>
                </c:pt>
                <c:pt idx="658">
                  <c:v>17861.511629283137</c:v>
                </c:pt>
                <c:pt idx="659">
                  <c:v>12693.518881087964</c:v>
                </c:pt>
                <c:pt idx="660">
                  <c:v>17861.511629283137</c:v>
                </c:pt>
                <c:pt idx="661">
                  <c:v>11401.520694039171</c:v>
                </c:pt>
                <c:pt idx="662">
                  <c:v>7783.9257703025487</c:v>
                </c:pt>
                <c:pt idx="663">
                  <c:v>19670.309091151452</c:v>
                </c:pt>
                <c:pt idx="664">
                  <c:v>14243.916705546517</c:v>
                </c:pt>
                <c:pt idx="665">
                  <c:v>15794.314530005069</c:v>
                </c:pt>
                <c:pt idx="666">
                  <c:v>13468.717793317241</c:v>
                </c:pt>
                <c:pt idx="667">
                  <c:v>19153.509816331934</c:v>
                </c:pt>
                <c:pt idx="668">
                  <c:v>13468.717793317241</c:v>
                </c:pt>
                <c:pt idx="669">
                  <c:v>10884.721419219653</c:v>
                </c:pt>
                <c:pt idx="670">
                  <c:v>10626.321781809895</c:v>
                </c:pt>
                <c:pt idx="671">
                  <c:v>12435.119243678206</c:v>
                </c:pt>
                <c:pt idx="672">
                  <c:v>13727.117430726999</c:v>
                </c:pt>
                <c:pt idx="673">
                  <c:v>14502.316342956276</c:v>
                </c:pt>
                <c:pt idx="674">
                  <c:v>14760.715980366034</c:v>
                </c:pt>
                <c:pt idx="675">
                  <c:v>17344.71235446362</c:v>
                </c:pt>
                <c:pt idx="676">
                  <c:v>18636.710541512417</c:v>
                </c:pt>
                <c:pt idx="677">
                  <c:v>17603.111991873382</c:v>
                </c:pt>
                <c:pt idx="678">
                  <c:v>15794.314530005069</c:v>
                </c:pt>
                <c:pt idx="679">
                  <c:v>8559.1246825318249</c:v>
                </c:pt>
                <c:pt idx="680">
                  <c:v>8042.3254077123074</c:v>
                </c:pt>
                <c:pt idx="681">
                  <c:v>13210.318155907482</c:v>
                </c:pt>
                <c:pt idx="682">
                  <c:v>16827.913079644102</c:v>
                </c:pt>
                <c:pt idx="683">
                  <c:v>11659.92033144893</c:v>
                </c:pt>
                <c:pt idx="684">
                  <c:v>16827.913079644102</c:v>
                </c:pt>
                <c:pt idx="685">
                  <c:v>13985.517068136758</c:v>
                </c:pt>
                <c:pt idx="686">
                  <c:v>13468.717793317241</c:v>
                </c:pt>
                <c:pt idx="687">
                  <c:v>15277.515255185552</c:v>
                </c:pt>
                <c:pt idx="688">
                  <c:v>10109.522506990377</c:v>
                </c:pt>
                <c:pt idx="689">
                  <c:v>8559.1246825318249</c:v>
                </c:pt>
                <c:pt idx="690">
                  <c:v>15277.515255185552</c:v>
                </c:pt>
                <c:pt idx="691">
                  <c:v>8300.7250451220661</c:v>
                </c:pt>
                <c:pt idx="692">
                  <c:v>9334.323594761101</c:v>
                </c:pt>
                <c:pt idx="693">
                  <c:v>10109.522506990377</c:v>
                </c:pt>
                <c:pt idx="694">
                  <c:v>9851.1228695806185</c:v>
                </c:pt>
                <c:pt idx="695">
                  <c:v>16827.913079644102</c:v>
                </c:pt>
                <c:pt idx="696">
                  <c:v>13727.117430726999</c:v>
                </c:pt>
                <c:pt idx="697">
                  <c:v>17603.111991873382</c:v>
                </c:pt>
                <c:pt idx="698">
                  <c:v>9075.9239573513423</c:v>
                </c:pt>
                <c:pt idx="699">
                  <c:v>8559.1246825318249</c:v>
                </c:pt>
                <c:pt idx="700">
                  <c:v>16052.714167414828</c:v>
                </c:pt>
                <c:pt idx="701">
                  <c:v>16827.913079644102</c:v>
                </c:pt>
                <c:pt idx="702">
                  <c:v>11918.319968858688</c:v>
                </c:pt>
                <c:pt idx="703">
                  <c:v>15277.515255185552</c:v>
                </c:pt>
                <c:pt idx="704">
                  <c:v>11659.92033144893</c:v>
                </c:pt>
                <c:pt idx="705">
                  <c:v>16311.113804824587</c:v>
                </c:pt>
                <c:pt idx="706">
                  <c:v>15794.314530005069</c:v>
                </c:pt>
                <c:pt idx="707">
                  <c:v>11143.121056629412</c:v>
                </c:pt>
                <c:pt idx="708">
                  <c:v>12435.119243678206</c:v>
                </c:pt>
                <c:pt idx="709">
                  <c:v>7783.9257703025487</c:v>
                </c:pt>
                <c:pt idx="710">
                  <c:v>16052.714167414828</c:v>
                </c:pt>
                <c:pt idx="711">
                  <c:v>14243.916705546517</c:v>
                </c:pt>
                <c:pt idx="712">
                  <c:v>8300.7250451220661</c:v>
                </c:pt>
                <c:pt idx="713">
                  <c:v>9334.323594761101</c:v>
                </c:pt>
                <c:pt idx="714">
                  <c:v>18636.710541512417</c:v>
                </c:pt>
                <c:pt idx="715">
                  <c:v>15794.314530005069</c:v>
                </c:pt>
                <c:pt idx="716">
                  <c:v>18636.710541512417</c:v>
                </c:pt>
                <c:pt idx="717">
                  <c:v>16311.113804824587</c:v>
                </c:pt>
                <c:pt idx="718">
                  <c:v>18119.9112666929</c:v>
                </c:pt>
                <c:pt idx="719">
                  <c:v>16311.113804824587</c:v>
                </c:pt>
                <c:pt idx="720">
                  <c:v>16827.913079644102</c:v>
                </c:pt>
                <c:pt idx="721">
                  <c:v>19153.509816331934</c:v>
                </c:pt>
                <c:pt idx="722">
                  <c:v>8042.3254077123074</c:v>
                </c:pt>
                <c:pt idx="723">
                  <c:v>16052.714167414828</c:v>
                </c:pt>
                <c:pt idx="724">
                  <c:v>10884.721419219653</c:v>
                </c:pt>
                <c:pt idx="725">
                  <c:v>13727.117430726999</c:v>
                </c:pt>
                <c:pt idx="726">
                  <c:v>10626.321781809895</c:v>
                </c:pt>
                <c:pt idx="727">
                  <c:v>7783.9257703025487</c:v>
                </c:pt>
                <c:pt idx="728">
                  <c:v>13727.117430726999</c:v>
                </c:pt>
                <c:pt idx="729">
                  <c:v>12176.719606268447</c:v>
                </c:pt>
                <c:pt idx="730">
                  <c:v>16827.913079644102</c:v>
                </c:pt>
                <c:pt idx="731">
                  <c:v>9334.323594761101</c:v>
                </c:pt>
                <c:pt idx="732">
                  <c:v>15535.91489259531</c:v>
                </c:pt>
                <c:pt idx="733">
                  <c:v>18378.310904102655</c:v>
                </c:pt>
                <c:pt idx="734">
                  <c:v>15794.314530005069</c:v>
                </c:pt>
                <c:pt idx="735">
                  <c:v>12693.518881087964</c:v>
                </c:pt>
                <c:pt idx="736">
                  <c:v>9851.1228695806185</c:v>
                </c:pt>
                <c:pt idx="737">
                  <c:v>9075.9239573513423</c:v>
                </c:pt>
                <c:pt idx="738">
                  <c:v>10626.321781809895</c:v>
                </c:pt>
                <c:pt idx="739">
                  <c:v>14760.715980366034</c:v>
                </c:pt>
                <c:pt idx="740">
                  <c:v>10109.522506990377</c:v>
                </c:pt>
                <c:pt idx="741">
                  <c:v>16827.913079644102</c:v>
                </c:pt>
                <c:pt idx="742">
                  <c:v>11143.121056629412</c:v>
                </c:pt>
                <c:pt idx="743">
                  <c:v>16052.714167414828</c:v>
                </c:pt>
                <c:pt idx="744">
                  <c:v>16052.714167414828</c:v>
                </c:pt>
                <c:pt idx="745">
                  <c:v>11918.319968858688</c:v>
                </c:pt>
                <c:pt idx="746">
                  <c:v>8042.3254077123074</c:v>
                </c:pt>
                <c:pt idx="747">
                  <c:v>15277.515255185552</c:v>
                </c:pt>
                <c:pt idx="748">
                  <c:v>10367.922144400136</c:v>
                </c:pt>
                <c:pt idx="749">
                  <c:v>12693.518881087964</c:v>
                </c:pt>
                <c:pt idx="750">
                  <c:v>8559.1246825318249</c:v>
                </c:pt>
                <c:pt idx="751">
                  <c:v>19670.309091151452</c:v>
                </c:pt>
                <c:pt idx="752">
                  <c:v>18119.9112666929</c:v>
                </c:pt>
                <c:pt idx="753">
                  <c:v>9334.323594761101</c:v>
                </c:pt>
                <c:pt idx="754">
                  <c:v>11143.121056629412</c:v>
                </c:pt>
                <c:pt idx="755">
                  <c:v>13210.318155907482</c:v>
                </c:pt>
                <c:pt idx="756">
                  <c:v>15277.515255185552</c:v>
                </c:pt>
                <c:pt idx="757">
                  <c:v>10884.721419219653</c:v>
                </c:pt>
                <c:pt idx="758">
                  <c:v>7783.9257703025487</c:v>
                </c:pt>
                <c:pt idx="759">
                  <c:v>8817.5243199415836</c:v>
                </c:pt>
                <c:pt idx="760">
                  <c:v>9075.9239573513423</c:v>
                </c:pt>
                <c:pt idx="761">
                  <c:v>11659.92033144893</c:v>
                </c:pt>
                <c:pt idx="762">
                  <c:v>10109.522506990377</c:v>
                </c:pt>
                <c:pt idx="763">
                  <c:v>14760.715980366034</c:v>
                </c:pt>
                <c:pt idx="764">
                  <c:v>17861.511629283137</c:v>
                </c:pt>
                <c:pt idx="765">
                  <c:v>15277.515255185552</c:v>
                </c:pt>
                <c:pt idx="766">
                  <c:v>13985.517068136758</c:v>
                </c:pt>
                <c:pt idx="767">
                  <c:v>19670.309091151452</c:v>
                </c:pt>
                <c:pt idx="768">
                  <c:v>12951.918518497723</c:v>
                </c:pt>
                <c:pt idx="769">
                  <c:v>18895.110178922172</c:v>
                </c:pt>
                <c:pt idx="770">
                  <c:v>16827.913079644102</c:v>
                </c:pt>
                <c:pt idx="771">
                  <c:v>14502.316342956276</c:v>
                </c:pt>
                <c:pt idx="772">
                  <c:v>8042.3254077123074</c:v>
                </c:pt>
                <c:pt idx="773">
                  <c:v>13727.117430726999</c:v>
                </c:pt>
                <c:pt idx="774">
                  <c:v>16311.113804824587</c:v>
                </c:pt>
                <c:pt idx="775">
                  <c:v>13468.717793317241</c:v>
                </c:pt>
                <c:pt idx="776">
                  <c:v>14760.715980366034</c:v>
                </c:pt>
                <c:pt idx="777">
                  <c:v>12176.719606268447</c:v>
                </c:pt>
                <c:pt idx="778">
                  <c:v>16827.913079644102</c:v>
                </c:pt>
                <c:pt idx="779">
                  <c:v>10884.721419219653</c:v>
                </c:pt>
                <c:pt idx="780">
                  <c:v>7783.9257703025487</c:v>
                </c:pt>
                <c:pt idx="781">
                  <c:v>16311.113804824587</c:v>
                </c:pt>
                <c:pt idx="782">
                  <c:v>16052.714167414828</c:v>
                </c:pt>
                <c:pt idx="783">
                  <c:v>11143.121056629412</c:v>
                </c:pt>
                <c:pt idx="784">
                  <c:v>12176.719606268447</c:v>
                </c:pt>
                <c:pt idx="785">
                  <c:v>18636.710541512417</c:v>
                </c:pt>
                <c:pt idx="786">
                  <c:v>8559.1246825318249</c:v>
                </c:pt>
                <c:pt idx="787">
                  <c:v>10626.321781809895</c:v>
                </c:pt>
                <c:pt idx="788">
                  <c:v>19153.509816331934</c:v>
                </c:pt>
                <c:pt idx="789">
                  <c:v>13210.318155907482</c:v>
                </c:pt>
                <c:pt idx="790">
                  <c:v>8042.3254077123074</c:v>
                </c:pt>
                <c:pt idx="791">
                  <c:v>8817.5243199415836</c:v>
                </c:pt>
                <c:pt idx="792">
                  <c:v>16827.913079644102</c:v>
                </c:pt>
                <c:pt idx="793">
                  <c:v>13210.318155907482</c:v>
                </c:pt>
                <c:pt idx="794">
                  <c:v>10109.522506990377</c:v>
                </c:pt>
                <c:pt idx="795">
                  <c:v>10884.721419219653</c:v>
                </c:pt>
                <c:pt idx="796">
                  <c:v>10884.721419219653</c:v>
                </c:pt>
                <c:pt idx="797">
                  <c:v>18119.9112666929</c:v>
                </c:pt>
                <c:pt idx="798">
                  <c:v>11659.92033144893</c:v>
                </c:pt>
                <c:pt idx="799">
                  <c:v>13985.517068136758</c:v>
                </c:pt>
                <c:pt idx="800">
                  <c:v>19670.309091151452</c:v>
                </c:pt>
                <c:pt idx="801">
                  <c:v>8559.1246825318249</c:v>
                </c:pt>
                <c:pt idx="802">
                  <c:v>7783.9257703025487</c:v>
                </c:pt>
                <c:pt idx="803">
                  <c:v>9075.9239573513423</c:v>
                </c:pt>
                <c:pt idx="804">
                  <c:v>14760.715980366034</c:v>
                </c:pt>
                <c:pt idx="805">
                  <c:v>13468.717793317241</c:v>
                </c:pt>
                <c:pt idx="806">
                  <c:v>8042.3254077123074</c:v>
                </c:pt>
                <c:pt idx="807">
                  <c:v>7783.9257703025487</c:v>
                </c:pt>
                <c:pt idx="808">
                  <c:v>9592.7232321708598</c:v>
                </c:pt>
                <c:pt idx="809">
                  <c:v>15019.115617775793</c:v>
                </c:pt>
                <c:pt idx="810">
                  <c:v>11659.92033144893</c:v>
                </c:pt>
                <c:pt idx="811">
                  <c:v>17086.312717053865</c:v>
                </c:pt>
                <c:pt idx="812">
                  <c:v>10367.922144400136</c:v>
                </c:pt>
                <c:pt idx="813">
                  <c:v>12435.119243678206</c:v>
                </c:pt>
                <c:pt idx="814">
                  <c:v>8300.7250451220661</c:v>
                </c:pt>
                <c:pt idx="815">
                  <c:v>9334.323594761101</c:v>
                </c:pt>
                <c:pt idx="816">
                  <c:v>9075.9239573513423</c:v>
                </c:pt>
                <c:pt idx="817">
                  <c:v>15277.515255185552</c:v>
                </c:pt>
                <c:pt idx="818">
                  <c:v>11659.92033144893</c:v>
                </c:pt>
                <c:pt idx="819">
                  <c:v>14760.715980366034</c:v>
                </c:pt>
                <c:pt idx="820">
                  <c:v>9851.1228695806185</c:v>
                </c:pt>
                <c:pt idx="821">
                  <c:v>7783.9257703025487</c:v>
                </c:pt>
                <c:pt idx="822">
                  <c:v>14502.316342956276</c:v>
                </c:pt>
                <c:pt idx="823">
                  <c:v>18636.710541512417</c:v>
                </c:pt>
                <c:pt idx="824">
                  <c:v>19670.309091151452</c:v>
                </c:pt>
                <c:pt idx="825">
                  <c:v>17603.111991873382</c:v>
                </c:pt>
                <c:pt idx="826">
                  <c:v>12435.119243678206</c:v>
                </c:pt>
                <c:pt idx="827">
                  <c:v>13727.117430726999</c:v>
                </c:pt>
                <c:pt idx="828">
                  <c:v>13210.318155907482</c:v>
                </c:pt>
                <c:pt idx="829">
                  <c:v>19411.90945374169</c:v>
                </c:pt>
                <c:pt idx="830">
                  <c:v>12435.119243678206</c:v>
                </c:pt>
                <c:pt idx="831">
                  <c:v>10367.922144400136</c:v>
                </c:pt>
                <c:pt idx="832">
                  <c:v>18119.9112666929</c:v>
                </c:pt>
                <c:pt idx="833">
                  <c:v>12435.119243678206</c:v>
                </c:pt>
                <c:pt idx="834">
                  <c:v>13985.517068136758</c:v>
                </c:pt>
                <c:pt idx="835">
                  <c:v>12435.119243678206</c:v>
                </c:pt>
                <c:pt idx="836">
                  <c:v>17603.111991873382</c:v>
                </c:pt>
                <c:pt idx="837">
                  <c:v>12176.719606268447</c:v>
                </c:pt>
                <c:pt idx="838">
                  <c:v>18378.310904102655</c:v>
                </c:pt>
                <c:pt idx="839">
                  <c:v>8559.1246825318249</c:v>
                </c:pt>
                <c:pt idx="840">
                  <c:v>18378.310904102655</c:v>
                </c:pt>
                <c:pt idx="841">
                  <c:v>9075.9239573513423</c:v>
                </c:pt>
                <c:pt idx="842">
                  <c:v>17861.511629283137</c:v>
                </c:pt>
                <c:pt idx="843">
                  <c:v>16827.913079644102</c:v>
                </c:pt>
                <c:pt idx="844">
                  <c:v>18636.710541512417</c:v>
                </c:pt>
                <c:pt idx="845">
                  <c:v>16311.113804824587</c:v>
                </c:pt>
                <c:pt idx="846">
                  <c:v>9075.9239573513423</c:v>
                </c:pt>
                <c:pt idx="847">
                  <c:v>10109.522506990377</c:v>
                </c:pt>
                <c:pt idx="848">
                  <c:v>17344.71235446362</c:v>
                </c:pt>
                <c:pt idx="849">
                  <c:v>12693.518881087964</c:v>
                </c:pt>
                <c:pt idx="850">
                  <c:v>18895.110178922172</c:v>
                </c:pt>
                <c:pt idx="851">
                  <c:v>15019.115617775793</c:v>
                </c:pt>
                <c:pt idx="852">
                  <c:v>16827.913079644102</c:v>
                </c:pt>
                <c:pt idx="853">
                  <c:v>15794.314530005069</c:v>
                </c:pt>
                <c:pt idx="854">
                  <c:v>8300.7250451220661</c:v>
                </c:pt>
                <c:pt idx="855">
                  <c:v>15535.91489259531</c:v>
                </c:pt>
                <c:pt idx="856">
                  <c:v>9592.7232321708598</c:v>
                </c:pt>
                <c:pt idx="857">
                  <c:v>9592.7232321708598</c:v>
                </c:pt>
                <c:pt idx="858">
                  <c:v>17861.511629283137</c:v>
                </c:pt>
                <c:pt idx="859">
                  <c:v>12693.518881087964</c:v>
                </c:pt>
                <c:pt idx="860">
                  <c:v>12951.918518497723</c:v>
                </c:pt>
                <c:pt idx="861">
                  <c:v>17344.71235446362</c:v>
                </c:pt>
                <c:pt idx="862">
                  <c:v>12435.119243678206</c:v>
                </c:pt>
                <c:pt idx="863">
                  <c:v>16311.113804824587</c:v>
                </c:pt>
                <c:pt idx="864">
                  <c:v>13468.717793317241</c:v>
                </c:pt>
                <c:pt idx="865">
                  <c:v>7783.9257703025487</c:v>
                </c:pt>
                <c:pt idx="866">
                  <c:v>17861.511629283137</c:v>
                </c:pt>
                <c:pt idx="867">
                  <c:v>18895.110178922172</c:v>
                </c:pt>
                <c:pt idx="868">
                  <c:v>9592.7232321708598</c:v>
                </c:pt>
                <c:pt idx="869">
                  <c:v>16052.714167414828</c:v>
                </c:pt>
                <c:pt idx="870">
                  <c:v>9851.1228695806185</c:v>
                </c:pt>
                <c:pt idx="871">
                  <c:v>13985.517068136758</c:v>
                </c:pt>
                <c:pt idx="872">
                  <c:v>14243.916705546517</c:v>
                </c:pt>
                <c:pt idx="873">
                  <c:v>14502.316342956276</c:v>
                </c:pt>
                <c:pt idx="874">
                  <c:v>9075.9239573513423</c:v>
                </c:pt>
                <c:pt idx="875">
                  <c:v>15794.314530005069</c:v>
                </c:pt>
                <c:pt idx="876">
                  <c:v>11659.92033144893</c:v>
                </c:pt>
                <c:pt idx="877">
                  <c:v>13727.117430726999</c:v>
                </c:pt>
                <c:pt idx="878">
                  <c:v>12693.518881087964</c:v>
                </c:pt>
                <c:pt idx="879">
                  <c:v>8817.5243199415836</c:v>
                </c:pt>
                <c:pt idx="880">
                  <c:v>9075.9239573513423</c:v>
                </c:pt>
                <c:pt idx="881">
                  <c:v>8559.1246825318249</c:v>
                </c:pt>
                <c:pt idx="882">
                  <c:v>16311.113804824587</c:v>
                </c:pt>
                <c:pt idx="883">
                  <c:v>9592.7232321708598</c:v>
                </c:pt>
                <c:pt idx="884">
                  <c:v>11401.520694039171</c:v>
                </c:pt>
                <c:pt idx="885">
                  <c:v>17861.511629283137</c:v>
                </c:pt>
                <c:pt idx="886">
                  <c:v>12435.119243678206</c:v>
                </c:pt>
                <c:pt idx="887">
                  <c:v>8817.5243199415836</c:v>
                </c:pt>
                <c:pt idx="888">
                  <c:v>17861.511629283137</c:v>
                </c:pt>
                <c:pt idx="889">
                  <c:v>19670.309091151452</c:v>
                </c:pt>
                <c:pt idx="890">
                  <c:v>12435.119243678206</c:v>
                </c:pt>
                <c:pt idx="891">
                  <c:v>17086.312717053865</c:v>
                </c:pt>
                <c:pt idx="892">
                  <c:v>15277.515255185552</c:v>
                </c:pt>
                <c:pt idx="893">
                  <c:v>19153.509816331934</c:v>
                </c:pt>
                <c:pt idx="894">
                  <c:v>18895.110178922172</c:v>
                </c:pt>
                <c:pt idx="895">
                  <c:v>14243.916705546517</c:v>
                </c:pt>
                <c:pt idx="896">
                  <c:v>8042.3254077123074</c:v>
                </c:pt>
                <c:pt idx="897">
                  <c:v>7783.9257703025487</c:v>
                </c:pt>
                <c:pt idx="898">
                  <c:v>8042.3254077123074</c:v>
                </c:pt>
                <c:pt idx="899">
                  <c:v>15794.314530005069</c:v>
                </c:pt>
                <c:pt idx="900">
                  <c:v>18636.710541512417</c:v>
                </c:pt>
                <c:pt idx="901">
                  <c:v>9851.1228695806185</c:v>
                </c:pt>
                <c:pt idx="902">
                  <c:v>15794.314530005069</c:v>
                </c:pt>
                <c:pt idx="903">
                  <c:v>18636.710541512417</c:v>
                </c:pt>
                <c:pt idx="904">
                  <c:v>9851.1228695806185</c:v>
                </c:pt>
                <c:pt idx="905">
                  <c:v>10109.522506990377</c:v>
                </c:pt>
                <c:pt idx="906">
                  <c:v>14502.316342956276</c:v>
                </c:pt>
                <c:pt idx="907">
                  <c:v>19411.90945374169</c:v>
                </c:pt>
                <c:pt idx="908">
                  <c:v>11401.520694039171</c:v>
                </c:pt>
                <c:pt idx="909">
                  <c:v>8817.5243199415836</c:v>
                </c:pt>
                <c:pt idx="910">
                  <c:v>7783.9257703025487</c:v>
                </c:pt>
                <c:pt idx="911">
                  <c:v>18378.310904102655</c:v>
                </c:pt>
                <c:pt idx="912">
                  <c:v>14502.316342956276</c:v>
                </c:pt>
                <c:pt idx="913">
                  <c:v>11659.92033144893</c:v>
                </c:pt>
                <c:pt idx="914">
                  <c:v>9334.323594761101</c:v>
                </c:pt>
                <c:pt idx="915">
                  <c:v>14243.916705546517</c:v>
                </c:pt>
                <c:pt idx="916">
                  <c:v>14760.715980366034</c:v>
                </c:pt>
                <c:pt idx="917">
                  <c:v>18895.110178922172</c:v>
                </c:pt>
                <c:pt idx="918">
                  <c:v>12176.719606268447</c:v>
                </c:pt>
                <c:pt idx="919">
                  <c:v>19153.509816331934</c:v>
                </c:pt>
                <c:pt idx="920">
                  <c:v>19153.509816331934</c:v>
                </c:pt>
                <c:pt idx="921">
                  <c:v>12951.918518497723</c:v>
                </c:pt>
                <c:pt idx="922">
                  <c:v>11918.319968858688</c:v>
                </c:pt>
                <c:pt idx="923">
                  <c:v>14243.916705546517</c:v>
                </c:pt>
                <c:pt idx="924">
                  <c:v>16052.714167414828</c:v>
                </c:pt>
                <c:pt idx="925">
                  <c:v>8042.3254077123074</c:v>
                </c:pt>
                <c:pt idx="926">
                  <c:v>17861.511629283137</c:v>
                </c:pt>
                <c:pt idx="927">
                  <c:v>19153.509816331934</c:v>
                </c:pt>
                <c:pt idx="928">
                  <c:v>13727.117430726999</c:v>
                </c:pt>
                <c:pt idx="929">
                  <c:v>9851.1228695806185</c:v>
                </c:pt>
                <c:pt idx="930">
                  <c:v>13210.318155907482</c:v>
                </c:pt>
                <c:pt idx="931">
                  <c:v>15019.115617775793</c:v>
                </c:pt>
                <c:pt idx="932">
                  <c:v>14760.715980366034</c:v>
                </c:pt>
                <c:pt idx="933">
                  <c:v>11401.520694039171</c:v>
                </c:pt>
                <c:pt idx="934">
                  <c:v>18378.310904102655</c:v>
                </c:pt>
                <c:pt idx="935">
                  <c:v>14502.316342956276</c:v>
                </c:pt>
                <c:pt idx="936">
                  <c:v>13210.318155907482</c:v>
                </c:pt>
                <c:pt idx="937">
                  <c:v>7783.9257703025487</c:v>
                </c:pt>
                <c:pt idx="938">
                  <c:v>16827.913079644102</c:v>
                </c:pt>
                <c:pt idx="939">
                  <c:v>7783.9257703025487</c:v>
                </c:pt>
                <c:pt idx="940">
                  <c:v>16052.714167414828</c:v>
                </c:pt>
                <c:pt idx="941">
                  <c:v>7783.9257703025487</c:v>
                </c:pt>
                <c:pt idx="942">
                  <c:v>8042.3254077123074</c:v>
                </c:pt>
                <c:pt idx="943">
                  <c:v>19153.509816331934</c:v>
                </c:pt>
                <c:pt idx="944">
                  <c:v>17603.111991873382</c:v>
                </c:pt>
                <c:pt idx="945">
                  <c:v>13985.517068136758</c:v>
                </c:pt>
                <c:pt idx="946">
                  <c:v>12693.518881087964</c:v>
                </c:pt>
                <c:pt idx="947">
                  <c:v>13985.517068136758</c:v>
                </c:pt>
                <c:pt idx="948">
                  <c:v>9592.7232321708598</c:v>
                </c:pt>
                <c:pt idx="949">
                  <c:v>17861.511629283137</c:v>
                </c:pt>
                <c:pt idx="950">
                  <c:v>16311.113804824587</c:v>
                </c:pt>
                <c:pt idx="951">
                  <c:v>10884.721419219653</c:v>
                </c:pt>
                <c:pt idx="952">
                  <c:v>14502.316342956276</c:v>
                </c:pt>
                <c:pt idx="953">
                  <c:v>11918.319968858688</c:v>
                </c:pt>
                <c:pt idx="954">
                  <c:v>11143.121056629412</c:v>
                </c:pt>
                <c:pt idx="955">
                  <c:v>17086.312717053865</c:v>
                </c:pt>
                <c:pt idx="956">
                  <c:v>9334.323594761101</c:v>
                </c:pt>
                <c:pt idx="957">
                  <c:v>14243.916705546517</c:v>
                </c:pt>
                <c:pt idx="958">
                  <c:v>15535.91489259531</c:v>
                </c:pt>
                <c:pt idx="959">
                  <c:v>8042.3254077123074</c:v>
                </c:pt>
                <c:pt idx="960">
                  <c:v>10626.321781809895</c:v>
                </c:pt>
                <c:pt idx="961">
                  <c:v>19411.90945374169</c:v>
                </c:pt>
                <c:pt idx="962">
                  <c:v>15019.115617775793</c:v>
                </c:pt>
                <c:pt idx="963">
                  <c:v>16569.513442234347</c:v>
                </c:pt>
                <c:pt idx="964">
                  <c:v>12176.719606268447</c:v>
                </c:pt>
                <c:pt idx="965">
                  <c:v>16311.113804824587</c:v>
                </c:pt>
                <c:pt idx="966">
                  <c:v>14502.316342956276</c:v>
                </c:pt>
                <c:pt idx="967">
                  <c:v>8559.1246825318249</c:v>
                </c:pt>
                <c:pt idx="968">
                  <c:v>13210.318155907482</c:v>
                </c:pt>
                <c:pt idx="969">
                  <c:v>16052.714167414828</c:v>
                </c:pt>
                <c:pt idx="970">
                  <c:v>11918.319968858688</c:v>
                </c:pt>
                <c:pt idx="971">
                  <c:v>8817.5243199415836</c:v>
                </c:pt>
                <c:pt idx="972">
                  <c:v>8042.3254077123074</c:v>
                </c:pt>
                <c:pt idx="973">
                  <c:v>9851.1228695806185</c:v>
                </c:pt>
                <c:pt idx="974">
                  <c:v>10626.321781809895</c:v>
                </c:pt>
                <c:pt idx="975">
                  <c:v>15535.91489259531</c:v>
                </c:pt>
                <c:pt idx="976">
                  <c:v>9851.1228695806185</c:v>
                </c:pt>
                <c:pt idx="977">
                  <c:v>14760.715980366034</c:v>
                </c:pt>
                <c:pt idx="978">
                  <c:v>12435.119243678206</c:v>
                </c:pt>
                <c:pt idx="979">
                  <c:v>17086.312717053865</c:v>
                </c:pt>
                <c:pt idx="980">
                  <c:v>11918.319968858688</c:v>
                </c:pt>
                <c:pt idx="981">
                  <c:v>11143.121056629412</c:v>
                </c:pt>
                <c:pt idx="982">
                  <c:v>10109.522506990377</c:v>
                </c:pt>
                <c:pt idx="983">
                  <c:v>8300.7250451220661</c:v>
                </c:pt>
                <c:pt idx="984">
                  <c:v>14502.316342956276</c:v>
                </c:pt>
                <c:pt idx="985">
                  <c:v>14243.916705546517</c:v>
                </c:pt>
                <c:pt idx="986">
                  <c:v>14760.715980366034</c:v>
                </c:pt>
                <c:pt idx="987">
                  <c:v>11918.319968858688</c:v>
                </c:pt>
                <c:pt idx="988">
                  <c:v>9334.323594761101</c:v>
                </c:pt>
                <c:pt idx="989">
                  <c:v>9851.1228695806185</c:v>
                </c:pt>
                <c:pt idx="990">
                  <c:v>12951.918518497723</c:v>
                </c:pt>
                <c:pt idx="991">
                  <c:v>16052.714167414828</c:v>
                </c:pt>
                <c:pt idx="992">
                  <c:v>12951.918518497723</c:v>
                </c:pt>
                <c:pt idx="993">
                  <c:v>10109.522506990377</c:v>
                </c:pt>
                <c:pt idx="994">
                  <c:v>13210.318155907482</c:v>
                </c:pt>
                <c:pt idx="995">
                  <c:v>13210.318155907482</c:v>
                </c:pt>
                <c:pt idx="996">
                  <c:v>19411.90945374169</c:v>
                </c:pt>
                <c:pt idx="997">
                  <c:v>11659.92033144893</c:v>
                </c:pt>
                <c:pt idx="998">
                  <c:v>12435.119243678206</c:v>
                </c:pt>
                <c:pt idx="999">
                  <c:v>10884.721419219653</c:v>
                </c:pt>
                <c:pt idx="1000">
                  <c:v>9334.323594761101</c:v>
                </c:pt>
                <c:pt idx="1001">
                  <c:v>9334.323594761101</c:v>
                </c:pt>
                <c:pt idx="1002">
                  <c:v>15535.91489259531</c:v>
                </c:pt>
                <c:pt idx="1003">
                  <c:v>15277.515255185552</c:v>
                </c:pt>
                <c:pt idx="1004">
                  <c:v>10626.321781809895</c:v>
                </c:pt>
                <c:pt idx="1005">
                  <c:v>10367.922144400136</c:v>
                </c:pt>
                <c:pt idx="1006">
                  <c:v>15277.515255185552</c:v>
                </c:pt>
                <c:pt idx="1007">
                  <c:v>9592.7232321708598</c:v>
                </c:pt>
                <c:pt idx="1008">
                  <c:v>16311.113804824587</c:v>
                </c:pt>
                <c:pt idx="1009">
                  <c:v>15535.91489259531</c:v>
                </c:pt>
                <c:pt idx="1010">
                  <c:v>14243.916705546517</c:v>
                </c:pt>
                <c:pt idx="1011">
                  <c:v>18895.110178922172</c:v>
                </c:pt>
                <c:pt idx="1012">
                  <c:v>15535.91489259531</c:v>
                </c:pt>
                <c:pt idx="1013">
                  <c:v>12951.918518497723</c:v>
                </c:pt>
                <c:pt idx="1014">
                  <c:v>18378.310904102655</c:v>
                </c:pt>
                <c:pt idx="1015">
                  <c:v>8042.3254077123074</c:v>
                </c:pt>
                <c:pt idx="1016">
                  <c:v>9851.1228695806185</c:v>
                </c:pt>
                <c:pt idx="1017">
                  <c:v>17086.312717053865</c:v>
                </c:pt>
                <c:pt idx="1018">
                  <c:v>8559.1246825318249</c:v>
                </c:pt>
                <c:pt idx="1019">
                  <c:v>16311.113804824587</c:v>
                </c:pt>
                <c:pt idx="1020">
                  <c:v>8817.5243199415836</c:v>
                </c:pt>
                <c:pt idx="1021">
                  <c:v>15277.515255185552</c:v>
                </c:pt>
                <c:pt idx="1022">
                  <c:v>7783.9257703025487</c:v>
                </c:pt>
                <c:pt idx="1023">
                  <c:v>15277.515255185552</c:v>
                </c:pt>
                <c:pt idx="1024">
                  <c:v>8559.1246825318249</c:v>
                </c:pt>
                <c:pt idx="1025">
                  <c:v>8042.3254077123074</c:v>
                </c:pt>
                <c:pt idx="1026">
                  <c:v>9075.9239573513423</c:v>
                </c:pt>
                <c:pt idx="1027">
                  <c:v>17086.312717053865</c:v>
                </c:pt>
                <c:pt idx="1028">
                  <c:v>12693.518881087964</c:v>
                </c:pt>
                <c:pt idx="1029">
                  <c:v>15019.115617775793</c:v>
                </c:pt>
                <c:pt idx="1030">
                  <c:v>17344.71235446362</c:v>
                </c:pt>
                <c:pt idx="1031">
                  <c:v>10884.721419219653</c:v>
                </c:pt>
                <c:pt idx="1032">
                  <c:v>7783.9257703025487</c:v>
                </c:pt>
                <c:pt idx="1033">
                  <c:v>18895.110178922172</c:v>
                </c:pt>
                <c:pt idx="1034">
                  <c:v>17086.312717053865</c:v>
                </c:pt>
                <c:pt idx="1035">
                  <c:v>8817.5243199415836</c:v>
                </c:pt>
                <c:pt idx="1036">
                  <c:v>14760.715980366034</c:v>
                </c:pt>
                <c:pt idx="1037">
                  <c:v>8817.5243199415836</c:v>
                </c:pt>
                <c:pt idx="1038">
                  <c:v>8042.3254077123074</c:v>
                </c:pt>
                <c:pt idx="1039">
                  <c:v>12176.719606268447</c:v>
                </c:pt>
                <c:pt idx="1040">
                  <c:v>7783.9257703025487</c:v>
                </c:pt>
                <c:pt idx="1041">
                  <c:v>8300.7250451220661</c:v>
                </c:pt>
                <c:pt idx="1042">
                  <c:v>10367.922144400136</c:v>
                </c:pt>
                <c:pt idx="1043">
                  <c:v>17344.71235446362</c:v>
                </c:pt>
                <c:pt idx="1044">
                  <c:v>14243.916705546517</c:v>
                </c:pt>
                <c:pt idx="1045">
                  <c:v>14243.916705546517</c:v>
                </c:pt>
                <c:pt idx="1046">
                  <c:v>8817.5243199415836</c:v>
                </c:pt>
                <c:pt idx="1047">
                  <c:v>9592.7232321708598</c:v>
                </c:pt>
                <c:pt idx="1048">
                  <c:v>15794.314530005069</c:v>
                </c:pt>
                <c:pt idx="1049">
                  <c:v>14502.316342956276</c:v>
                </c:pt>
                <c:pt idx="1050">
                  <c:v>19670.309091151452</c:v>
                </c:pt>
                <c:pt idx="1051">
                  <c:v>15794.314530005069</c:v>
                </c:pt>
                <c:pt idx="1052">
                  <c:v>15277.515255185552</c:v>
                </c:pt>
                <c:pt idx="1053">
                  <c:v>10109.522506990377</c:v>
                </c:pt>
                <c:pt idx="1054">
                  <c:v>17344.71235446362</c:v>
                </c:pt>
                <c:pt idx="1055">
                  <c:v>15535.91489259531</c:v>
                </c:pt>
                <c:pt idx="1056">
                  <c:v>14760.715980366034</c:v>
                </c:pt>
                <c:pt idx="1057">
                  <c:v>9334.323594761101</c:v>
                </c:pt>
                <c:pt idx="1058">
                  <c:v>11401.520694039171</c:v>
                </c:pt>
                <c:pt idx="1059">
                  <c:v>9334.323594761101</c:v>
                </c:pt>
                <c:pt idx="1060">
                  <c:v>17861.511629283137</c:v>
                </c:pt>
                <c:pt idx="1061">
                  <c:v>18378.310904102655</c:v>
                </c:pt>
                <c:pt idx="1062">
                  <c:v>12435.119243678206</c:v>
                </c:pt>
                <c:pt idx="1063">
                  <c:v>10626.321781809895</c:v>
                </c:pt>
                <c:pt idx="1064">
                  <c:v>13985.517068136758</c:v>
                </c:pt>
                <c:pt idx="1065">
                  <c:v>15535.91489259531</c:v>
                </c:pt>
                <c:pt idx="1066">
                  <c:v>13210.318155907482</c:v>
                </c:pt>
                <c:pt idx="1067">
                  <c:v>19411.90945374169</c:v>
                </c:pt>
                <c:pt idx="1068">
                  <c:v>17086.312717053865</c:v>
                </c:pt>
                <c:pt idx="1069">
                  <c:v>12693.518881087964</c:v>
                </c:pt>
                <c:pt idx="1070">
                  <c:v>19411.90945374169</c:v>
                </c:pt>
                <c:pt idx="1071">
                  <c:v>8559.1246825318249</c:v>
                </c:pt>
                <c:pt idx="1072">
                  <c:v>17086.312717053865</c:v>
                </c:pt>
                <c:pt idx="1073">
                  <c:v>18636.710541512417</c:v>
                </c:pt>
                <c:pt idx="1074">
                  <c:v>11401.520694039171</c:v>
                </c:pt>
                <c:pt idx="1075">
                  <c:v>15277.515255185552</c:v>
                </c:pt>
                <c:pt idx="1076">
                  <c:v>8559.1246825318249</c:v>
                </c:pt>
                <c:pt idx="1077">
                  <c:v>10367.922144400136</c:v>
                </c:pt>
                <c:pt idx="1078">
                  <c:v>19411.90945374169</c:v>
                </c:pt>
                <c:pt idx="1079">
                  <c:v>7783.9257703025487</c:v>
                </c:pt>
                <c:pt idx="1080">
                  <c:v>11401.520694039171</c:v>
                </c:pt>
                <c:pt idx="1081">
                  <c:v>12951.918518497723</c:v>
                </c:pt>
                <c:pt idx="1082">
                  <c:v>11401.520694039171</c:v>
                </c:pt>
                <c:pt idx="1083">
                  <c:v>19153.509816331934</c:v>
                </c:pt>
                <c:pt idx="1084">
                  <c:v>13210.318155907482</c:v>
                </c:pt>
                <c:pt idx="1085">
                  <c:v>17344.71235446362</c:v>
                </c:pt>
                <c:pt idx="1086">
                  <c:v>17861.511629283137</c:v>
                </c:pt>
                <c:pt idx="1087">
                  <c:v>16569.513442234347</c:v>
                </c:pt>
                <c:pt idx="1088">
                  <c:v>17603.111991873382</c:v>
                </c:pt>
                <c:pt idx="1089">
                  <c:v>15277.515255185552</c:v>
                </c:pt>
                <c:pt idx="1090">
                  <c:v>17344.71235446362</c:v>
                </c:pt>
                <c:pt idx="1091">
                  <c:v>9075.9239573513423</c:v>
                </c:pt>
                <c:pt idx="1092">
                  <c:v>8817.5243199415836</c:v>
                </c:pt>
                <c:pt idx="1093">
                  <c:v>16052.714167414828</c:v>
                </c:pt>
                <c:pt idx="1094">
                  <c:v>7783.9257703025487</c:v>
                </c:pt>
                <c:pt idx="1095">
                  <c:v>16311.113804824587</c:v>
                </c:pt>
                <c:pt idx="1096">
                  <c:v>8817.5243199415836</c:v>
                </c:pt>
                <c:pt idx="1097">
                  <c:v>16569.513442234347</c:v>
                </c:pt>
                <c:pt idx="1098">
                  <c:v>9592.7232321708598</c:v>
                </c:pt>
                <c:pt idx="1099">
                  <c:v>11659.92033144893</c:v>
                </c:pt>
                <c:pt idx="1100">
                  <c:v>16827.913079644102</c:v>
                </c:pt>
                <c:pt idx="1101">
                  <c:v>10626.321781809895</c:v>
                </c:pt>
                <c:pt idx="1102">
                  <c:v>18119.9112666929</c:v>
                </c:pt>
                <c:pt idx="1103">
                  <c:v>12693.518881087964</c:v>
                </c:pt>
                <c:pt idx="1104">
                  <c:v>17086.312717053865</c:v>
                </c:pt>
                <c:pt idx="1105">
                  <c:v>15794.314530005069</c:v>
                </c:pt>
                <c:pt idx="1106">
                  <c:v>16052.714167414828</c:v>
                </c:pt>
                <c:pt idx="1107">
                  <c:v>9851.1228695806185</c:v>
                </c:pt>
                <c:pt idx="1108">
                  <c:v>14760.715980366034</c:v>
                </c:pt>
                <c:pt idx="1109">
                  <c:v>17086.312717053865</c:v>
                </c:pt>
                <c:pt idx="1110">
                  <c:v>12951.918518497723</c:v>
                </c:pt>
                <c:pt idx="1111">
                  <c:v>15535.91489259531</c:v>
                </c:pt>
                <c:pt idx="1112">
                  <c:v>10367.922144400136</c:v>
                </c:pt>
                <c:pt idx="1113">
                  <c:v>9075.9239573513423</c:v>
                </c:pt>
                <c:pt idx="1114">
                  <c:v>17344.71235446362</c:v>
                </c:pt>
                <c:pt idx="1115">
                  <c:v>13727.117430726999</c:v>
                </c:pt>
                <c:pt idx="1116">
                  <c:v>9592.7232321708598</c:v>
                </c:pt>
                <c:pt idx="1117">
                  <c:v>11659.92033144893</c:v>
                </c:pt>
                <c:pt idx="1118">
                  <c:v>10884.721419219653</c:v>
                </c:pt>
                <c:pt idx="1119">
                  <c:v>9075.9239573513423</c:v>
                </c:pt>
                <c:pt idx="1120">
                  <c:v>15019.115617775793</c:v>
                </c:pt>
                <c:pt idx="1121">
                  <c:v>16827.913079644102</c:v>
                </c:pt>
                <c:pt idx="1122">
                  <c:v>10109.522506990377</c:v>
                </c:pt>
                <c:pt idx="1123">
                  <c:v>9075.9239573513423</c:v>
                </c:pt>
                <c:pt idx="1124">
                  <c:v>19411.90945374169</c:v>
                </c:pt>
                <c:pt idx="1125">
                  <c:v>17344.71235446362</c:v>
                </c:pt>
                <c:pt idx="1126">
                  <c:v>12176.719606268447</c:v>
                </c:pt>
                <c:pt idx="1127">
                  <c:v>11918.319968858688</c:v>
                </c:pt>
                <c:pt idx="1128">
                  <c:v>8042.3254077123074</c:v>
                </c:pt>
                <c:pt idx="1129">
                  <c:v>13210.318155907482</c:v>
                </c:pt>
                <c:pt idx="1130">
                  <c:v>10109.522506990377</c:v>
                </c:pt>
                <c:pt idx="1131">
                  <c:v>17861.511629283137</c:v>
                </c:pt>
                <c:pt idx="1132">
                  <c:v>16569.513442234347</c:v>
                </c:pt>
                <c:pt idx="1133">
                  <c:v>10367.922144400136</c:v>
                </c:pt>
                <c:pt idx="1134">
                  <c:v>16052.714167414828</c:v>
                </c:pt>
                <c:pt idx="1135">
                  <c:v>14502.316342956276</c:v>
                </c:pt>
                <c:pt idx="1136">
                  <c:v>9851.1228695806185</c:v>
                </c:pt>
                <c:pt idx="1137">
                  <c:v>11659.92033144893</c:v>
                </c:pt>
                <c:pt idx="1138">
                  <c:v>8042.3254077123074</c:v>
                </c:pt>
                <c:pt idx="1139">
                  <c:v>16052.714167414828</c:v>
                </c:pt>
                <c:pt idx="1140">
                  <c:v>13727.117430726999</c:v>
                </c:pt>
                <c:pt idx="1141">
                  <c:v>16569.513442234347</c:v>
                </c:pt>
                <c:pt idx="1142">
                  <c:v>13210.318155907482</c:v>
                </c:pt>
                <c:pt idx="1143">
                  <c:v>16052.714167414828</c:v>
                </c:pt>
                <c:pt idx="1144">
                  <c:v>16569.513442234347</c:v>
                </c:pt>
                <c:pt idx="1145">
                  <c:v>18636.710541512417</c:v>
                </c:pt>
                <c:pt idx="1146">
                  <c:v>8300.7250451220661</c:v>
                </c:pt>
                <c:pt idx="1147">
                  <c:v>17344.71235446362</c:v>
                </c:pt>
                <c:pt idx="1148">
                  <c:v>13985.517068136758</c:v>
                </c:pt>
                <c:pt idx="1149">
                  <c:v>7783.9257703025487</c:v>
                </c:pt>
                <c:pt idx="1150">
                  <c:v>18119.9112666929</c:v>
                </c:pt>
                <c:pt idx="1151">
                  <c:v>14243.916705546517</c:v>
                </c:pt>
                <c:pt idx="1152">
                  <c:v>12176.719606268447</c:v>
                </c:pt>
                <c:pt idx="1153">
                  <c:v>15535.91489259531</c:v>
                </c:pt>
                <c:pt idx="1154">
                  <c:v>12435.119243678206</c:v>
                </c:pt>
                <c:pt idx="1155">
                  <c:v>8042.3254077123074</c:v>
                </c:pt>
                <c:pt idx="1156">
                  <c:v>9075.9239573513423</c:v>
                </c:pt>
                <c:pt idx="1157">
                  <c:v>8300.7250451220661</c:v>
                </c:pt>
                <c:pt idx="1158">
                  <c:v>11401.520694039171</c:v>
                </c:pt>
                <c:pt idx="1159">
                  <c:v>14243.916705546517</c:v>
                </c:pt>
                <c:pt idx="1160">
                  <c:v>11918.319968858688</c:v>
                </c:pt>
                <c:pt idx="1161">
                  <c:v>10884.721419219653</c:v>
                </c:pt>
                <c:pt idx="1162">
                  <c:v>7783.9257703025487</c:v>
                </c:pt>
                <c:pt idx="1163">
                  <c:v>13727.117430726999</c:v>
                </c:pt>
                <c:pt idx="1164">
                  <c:v>12176.719606268447</c:v>
                </c:pt>
                <c:pt idx="1165">
                  <c:v>17861.511629283137</c:v>
                </c:pt>
                <c:pt idx="1166">
                  <c:v>10626.321781809895</c:v>
                </c:pt>
                <c:pt idx="1167">
                  <c:v>11401.520694039171</c:v>
                </c:pt>
                <c:pt idx="1168">
                  <c:v>12693.518881087964</c:v>
                </c:pt>
                <c:pt idx="1169">
                  <c:v>7783.9257703025487</c:v>
                </c:pt>
                <c:pt idx="1170">
                  <c:v>14243.916705546517</c:v>
                </c:pt>
                <c:pt idx="1171">
                  <c:v>17603.111991873382</c:v>
                </c:pt>
                <c:pt idx="1172">
                  <c:v>12951.918518497723</c:v>
                </c:pt>
                <c:pt idx="1173">
                  <c:v>10626.321781809895</c:v>
                </c:pt>
                <c:pt idx="1174">
                  <c:v>8817.5243199415836</c:v>
                </c:pt>
                <c:pt idx="1175">
                  <c:v>16569.513442234347</c:v>
                </c:pt>
                <c:pt idx="1176">
                  <c:v>13468.717793317241</c:v>
                </c:pt>
                <c:pt idx="1177">
                  <c:v>9075.9239573513423</c:v>
                </c:pt>
                <c:pt idx="1178">
                  <c:v>11143.121056629412</c:v>
                </c:pt>
                <c:pt idx="1179">
                  <c:v>13985.517068136758</c:v>
                </c:pt>
                <c:pt idx="1180">
                  <c:v>9334.323594761101</c:v>
                </c:pt>
                <c:pt idx="1181">
                  <c:v>9592.7232321708598</c:v>
                </c:pt>
                <c:pt idx="1182">
                  <c:v>15535.91489259531</c:v>
                </c:pt>
                <c:pt idx="1183">
                  <c:v>9075.9239573513423</c:v>
                </c:pt>
                <c:pt idx="1184">
                  <c:v>14760.715980366034</c:v>
                </c:pt>
                <c:pt idx="1185">
                  <c:v>8300.7250451220661</c:v>
                </c:pt>
                <c:pt idx="1186">
                  <c:v>19153.509816331934</c:v>
                </c:pt>
                <c:pt idx="1187">
                  <c:v>14243.916705546517</c:v>
                </c:pt>
                <c:pt idx="1188">
                  <c:v>9075.9239573513423</c:v>
                </c:pt>
                <c:pt idx="1189">
                  <c:v>11143.121056629412</c:v>
                </c:pt>
                <c:pt idx="1190">
                  <c:v>13727.117430726999</c:v>
                </c:pt>
                <c:pt idx="1191">
                  <c:v>18119.9112666929</c:v>
                </c:pt>
                <c:pt idx="1192">
                  <c:v>15535.91489259531</c:v>
                </c:pt>
                <c:pt idx="1193">
                  <c:v>11143.121056629412</c:v>
                </c:pt>
                <c:pt idx="1194">
                  <c:v>8042.3254077123074</c:v>
                </c:pt>
                <c:pt idx="1195">
                  <c:v>8042.3254077123074</c:v>
                </c:pt>
                <c:pt idx="1196">
                  <c:v>13727.117430726999</c:v>
                </c:pt>
                <c:pt idx="1197">
                  <c:v>13468.717793317241</c:v>
                </c:pt>
                <c:pt idx="1198">
                  <c:v>11143.121056629412</c:v>
                </c:pt>
                <c:pt idx="1199">
                  <c:v>12693.518881087964</c:v>
                </c:pt>
                <c:pt idx="1200">
                  <c:v>15019.115617775793</c:v>
                </c:pt>
                <c:pt idx="1201">
                  <c:v>8817.5243199415836</c:v>
                </c:pt>
                <c:pt idx="1202">
                  <c:v>16311.113804824587</c:v>
                </c:pt>
                <c:pt idx="1203">
                  <c:v>7783.9257703025487</c:v>
                </c:pt>
                <c:pt idx="1204">
                  <c:v>12176.719606268447</c:v>
                </c:pt>
                <c:pt idx="1205">
                  <c:v>18378.310904102655</c:v>
                </c:pt>
                <c:pt idx="1206">
                  <c:v>12435.119243678206</c:v>
                </c:pt>
                <c:pt idx="1207">
                  <c:v>12693.518881087964</c:v>
                </c:pt>
                <c:pt idx="1208">
                  <c:v>18378.310904102655</c:v>
                </c:pt>
                <c:pt idx="1209">
                  <c:v>12435.119243678206</c:v>
                </c:pt>
                <c:pt idx="1210">
                  <c:v>13210.318155907482</c:v>
                </c:pt>
                <c:pt idx="1211">
                  <c:v>7783.9257703025487</c:v>
                </c:pt>
                <c:pt idx="1212">
                  <c:v>16569.513442234347</c:v>
                </c:pt>
                <c:pt idx="1213">
                  <c:v>10109.522506990377</c:v>
                </c:pt>
                <c:pt idx="1214">
                  <c:v>7783.9257703025487</c:v>
                </c:pt>
                <c:pt idx="1215">
                  <c:v>13468.717793317241</c:v>
                </c:pt>
                <c:pt idx="1216">
                  <c:v>10626.321781809895</c:v>
                </c:pt>
                <c:pt idx="1217">
                  <c:v>15019.115617775793</c:v>
                </c:pt>
                <c:pt idx="1218">
                  <c:v>12951.918518497723</c:v>
                </c:pt>
                <c:pt idx="1219">
                  <c:v>10884.721419219653</c:v>
                </c:pt>
                <c:pt idx="1220">
                  <c:v>13468.717793317241</c:v>
                </c:pt>
                <c:pt idx="1221">
                  <c:v>16052.714167414828</c:v>
                </c:pt>
                <c:pt idx="1222">
                  <c:v>8300.7250451220661</c:v>
                </c:pt>
                <c:pt idx="1223">
                  <c:v>13727.117430726999</c:v>
                </c:pt>
                <c:pt idx="1224">
                  <c:v>11659.92033144893</c:v>
                </c:pt>
                <c:pt idx="1225">
                  <c:v>12951.918518497723</c:v>
                </c:pt>
                <c:pt idx="1226">
                  <c:v>13985.517068136758</c:v>
                </c:pt>
                <c:pt idx="1227">
                  <c:v>17603.111991873382</c:v>
                </c:pt>
                <c:pt idx="1228">
                  <c:v>18119.9112666929</c:v>
                </c:pt>
                <c:pt idx="1229">
                  <c:v>16569.513442234347</c:v>
                </c:pt>
                <c:pt idx="1230">
                  <c:v>8300.7250451220661</c:v>
                </c:pt>
                <c:pt idx="1231">
                  <c:v>17086.312717053865</c:v>
                </c:pt>
                <c:pt idx="1232">
                  <c:v>18119.9112666929</c:v>
                </c:pt>
                <c:pt idx="1233">
                  <c:v>14760.715980366034</c:v>
                </c:pt>
                <c:pt idx="1234">
                  <c:v>9851.1228695806185</c:v>
                </c:pt>
                <c:pt idx="1235">
                  <c:v>19411.90945374169</c:v>
                </c:pt>
                <c:pt idx="1236">
                  <c:v>18119.9112666929</c:v>
                </c:pt>
                <c:pt idx="1237">
                  <c:v>12693.518881087964</c:v>
                </c:pt>
                <c:pt idx="1238">
                  <c:v>9592.7232321708598</c:v>
                </c:pt>
                <c:pt idx="1239">
                  <c:v>16569.513442234347</c:v>
                </c:pt>
                <c:pt idx="1240">
                  <c:v>19670.309091151452</c:v>
                </c:pt>
                <c:pt idx="1241">
                  <c:v>8817.5243199415836</c:v>
                </c:pt>
                <c:pt idx="1242">
                  <c:v>10367.922144400136</c:v>
                </c:pt>
                <c:pt idx="1243">
                  <c:v>7783.9257703025487</c:v>
                </c:pt>
                <c:pt idx="1244">
                  <c:v>10367.922144400136</c:v>
                </c:pt>
                <c:pt idx="1245">
                  <c:v>14760.715980366034</c:v>
                </c:pt>
                <c:pt idx="1246">
                  <c:v>11659.92033144893</c:v>
                </c:pt>
                <c:pt idx="1247">
                  <c:v>7783.9257703025487</c:v>
                </c:pt>
                <c:pt idx="1248">
                  <c:v>11401.520694039171</c:v>
                </c:pt>
                <c:pt idx="1249">
                  <c:v>9334.323594761101</c:v>
                </c:pt>
                <c:pt idx="1250">
                  <c:v>8042.3254077123074</c:v>
                </c:pt>
                <c:pt idx="1251">
                  <c:v>8300.7250451220661</c:v>
                </c:pt>
                <c:pt idx="1252">
                  <c:v>13468.717793317241</c:v>
                </c:pt>
                <c:pt idx="1253">
                  <c:v>11918.319968858688</c:v>
                </c:pt>
                <c:pt idx="1254">
                  <c:v>13985.517068136758</c:v>
                </c:pt>
                <c:pt idx="1255">
                  <c:v>16311.113804824587</c:v>
                </c:pt>
                <c:pt idx="1256">
                  <c:v>17086.312717053865</c:v>
                </c:pt>
                <c:pt idx="1257">
                  <c:v>17344.71235446362</c:v>
                </c:pt>
                <c:pt idx="1258">
                  <c:v>16569.513442234347</c:v>
                </c:pt>
                <c:pt idx="1259">
                  <c:v>11401.520694039171</c:v>
                </c:pt>
                <c:pt idx="1260">
                  <c:v>10367.922144400136</c:v>
                </c:pt>
                <c:pt idx="1261">
                  <c:v>13727.117430726999</c:v>
                </c:pt>
                <c:pt idx="1262">
                  <c:v>14243.916705546517</c:v>
                </c:pt>
                <c:pt idx="1263">
                  <c:v>15794.314530005069</c:v>
                </c:pt>
                <c:pt idx="1264">
                  <c:v>19670.309091151452</c:v>
                </c:pt>
                <c:pt idx="1265">
                  <c:v>17344.71235446362</c:v>
                </c:pt>
                <c:pt idx="1266">
                  <c:v>9334.323594761101</c:v>
                </c:pt>
                <c:pt idx="1267">
                  <c:v>8300.7250451220661</c:v>
                </c:pt>
                <c:pt idx="1268">
                  <c:v>14760.715980366034</c:v>
                </c:pt>
                <c:pt idx="1269">
                  <c:v>9851.1228695806185</c:v>
                </c:pt>
                <c:pt idx="1270">
                  <c:v>9592.7232321708598</c:v>
                </c:pt>
                <c:pt idx="1271">
                  <c:v>14243.916705546517</c:v>
                </c:pt>
                <c:pt idx="1272">
                  <c:v>12176.719606268447</c:v>
                </c:pt>
                <c:pt idx="1273">
                  <c:v>9851.1228695806185</c:v>
                </c:pt>
                <c:pt idx="1274">
                  <c:v>17861.511629283137</c:v>
                </c:pt>
                <c:pt idx="1275">
                  <c:v>8817.5243199415836</c:v>
                </c:pt>
                <c:pt idx="1276">
                  <c:v>11401.520694039171</c:v>
                </c:pt>
                <c:pt idx="1277">
                  <c:v>13210.318155907482</c:v>
                </c:pt>
                <c:pt idx="1278">
                  <c:v>9592.7232321708598</c:v>
                </c:pt>
                <c:pt idx="1279">
                  <c:v>15535.91489259531</c:v>
                </c:pt>
                <c:pt idx="1280">
                  <c:v>15277.515255185552</c:v>
                </c:pt>
                <c:pt idx="1281">
                  <c:v>7783.9257703025487</c:v>
                </c:pt>
                <c:pt idx="1282">
                  <c:v>7783.9257703025487</c:v>
                </c:pt>
                <c:pt idx="1283">
                  <c:v>18895.110178922172</c:v>
                </c:pt>
                <c:pt idx="1284">
                  <c:v>15277.515255185552</c:v>
                </c:pt>
                <c:pt idx="1285">
                  <c:v>10367.922144400136</c:v>
                </c:pt>
                <c:pt idx="1286">
                  <c:v>12435.119243678206</c:v>
                </c:pt>
                <c:pt idx="1287">
                  <c:v>8300.7250451220661</c:v>
                </c:pt>
                <c:pt idx="1288">
                  <c:v>14502.316342956276</c:v>
                </c:pt>
                <c:pt idx="1289">
                  <c:v>12951.918518497723</c:v>
                </c:pt>
                <c:pt idx="1290">
                  <c:v>8042.3254077123074</c:v>
                </c:pt>
                <c:pt idx="1291">
                  <c:v>8559.1246825318249</c:v>
                </c:pt>
                <c:pt idx="1292">
                  <c:v>15019.115617775793</c:v>
                </c:pt>
                <c:pt idx="1293">
                  <c:v>18119.9112666929</c:v>
                </c:pt>
                <c:pt idx="1294">
                  <c:v>8300.7250451220661</c:v>
                </c:pt>
                <c:pt idx="1295">
                  <c:v>7783.9257703025487</c:v>
                </c:pt>
                <c:pt idx="1296">
                  <c:v>10367.922144400136</c:v>
                </c:pt>
                <c:pt idx="1297">
                  <c:v>11659.92033144893</c:v>
                </c:pt>
                <c:pt idx="1298">
                  <c:v>8042.3254077123074</c:v>
                </c:pt>
                <c:pt idx="1299">
                  <c:v>14760.715980366034</c:v>
                </c:pt>
                <c:pt idx="1300">
                  <c:v>19153.509816331934</c:v>
                </c:pt>
                <c:pt idx="1301">
                  <c:v>9592.7232321708598</c:v>
                </c:pt>
                <c:pt idx="1302">
                  <c:v>14243.916705546517</c:v>
                </c:pt>
                <c:pt idx="1303">
                  <c:v>13985.517068136758</c:v>
                </c:pt>
                <c:pt idx="1304">
                  <c:v>9334.323594761101</c:v>
                </c:pt>
                <c:pt idx="1305">
                  <c:v>10626.321781809895</c:v>
                </c:pt>
                <c:pt idx="1306">
                  <c:v>11401.520694039171</c:v>
                </c:pt>
                <c:pt idx="1307">
                  <c:v>9592.7232321708598</c:v>
                </c:pt>
                <c:pt idx="1308">
                  <c:v>13727.117430726999</c:v>
                </c:pt>
                <c:pt idx="1309">
                  <c:v>13985.517068136758</c:v>
                </c:pt>
                <c:pt idx="1310">
                  <c:v>11659.92033144893</c:v>
                </c:pt>
                <c:pt idx="1311">
                  <c:v>11918.319968858688</c:v>
                </c:pt>
                <c:pt idx="1312">
                  <c:v>8042.3254077123074</c:v>
                </c:pt>
                <c:pt idx="1313">
                  <c:v>10884.721419219653</c:v>
                </c:pt>
                <c:pt idx="1314">
                  <c:v>7783.9257703025487</c:v>
                </c:pt>
                <c:pt idx="1315">
                  <c:v>8042.3254077123074</c:v>
                </c:pt>
                <c:pt idx="1316">
                  <c:v>7783.9257703025487</c:v>
                </c:pt>
                <c:pt idx="1317">
                  <c:v>12176.719606268447</c:v>
                </c:pt>
                <c:pt idx="1318">
                  <c:v>13210.318155907482</c:v>
                </c:pt>
                <c:pt idx="1319">
                  <c:v>11143.121056629412</c:v>
                </c:pt>
                <c:pt idx="1320">
                  <c:v>19153.509816331934</c:v>
                </c:pt>
                <c:pt idx="1321">
                  <c:v>19153.509816331934</c:v>
                </c:pt>
                <c:pt idx="1322">
                  <c:v>13985.517068136758</c:v>
                </c:pt>
                <c:pt idx="1323">
                  <c:v>11143.121056629412</c:v>
                </c:pt>
                <c:pt idx="1324">
                  <c:v>18895.110178922172</c:v>
                </c:pt>
                <c:pt idx="1325">
                  <c:v>13985.517068136758</c:v>
                </c:pt>
                <c:pt idx="1326">
                  <c:v>16311.113804824587</c:v>
                </c:pt>
                <c:pt idx="1327">
                  <c:v>9075.9239573513423</c:v>
                </c:pt>
                <c:pt idx="1328">
                  <c:v>16569.513442234347</c:v>
                </c:pt>
                <c:pt idx="1329">
                  <c:v>17861.511629283137</c:v>
                </c:pt>
                <c:pt idx="1330">
                  <c:v>9075.9239573513423</c:v>
                </c:pt>
                <c:pt idx="1331">
                  <c:v>16569.513442234347</c:v>
                </c:pt>
                <c:pt idx="1332">
                  <c:v>16052.714167414828</c:v>
                </c:pt>
                <c:pt idx="1333">
                  <c:v>7783.9257703025487</c:v>
                </c:pt>
                <c:pt idx="1334">
                  <c:v>7783.9257703025487</c:v>
                </c:pt>
                <c:pt idx="1335">
                  <c:v>8559.1246825318249</c:v>
                </c:pt>
                <c:pt idx="1336">
                  <c:v>18895.110178922172</c:v>
                </c:pt>
              </c:numCache>
            </c:numRef>
          </c:yVal>
          <c:smooth val="0"/>
          <c:extLst>
            <c:ext xmlns:c16="http://schemas.microsoft.com/office/drawing/2014/chart" uri="{C3380CC4-5D6E-409C-BE32-E72D297353CC}">
              <c16:uniqueId val="{00000004-B31A-453C-892D-8A1F13ED9A22}"/>
            </c:ext>
          </c:extLst>
        </c:ser>
        <c:dLbls>
          <c:showLegendKey val="0"/>
          <c:showVal val="0"/>
          <c:showCatName val="0"/>
          <c:showSerName val="0"/>
          <c:showPercent val="0"/>
          <c:showBubbleSize val="0"/>
        </c:dLbls>
        <c:axId val="116246143"/>
        <c:axId val="265976079"/>
      </c:scatterChart>
      <c:valAx>
        <c:axId val="116246143"/>
        <c:scaling>
          <c:orientation val="minMax"/>
        </c:scaling>
        <c:delete val="0"/>
        <c:axPos val="b"/>
        <c:title>
          <c:tx>
            <c:rich>
              <a:bodyPr/>
              <a:lstStyle/>
              <a:p>
                <a:pPr>
                  <a:defRPr/>
                </a:pPr>
                <a:r>
                  <a:rPr lang="en-IN"/>
                  <a:t>19</a:t>
                </a:r>
              </a:p>
            </c:rich>
          </c:tx>
          <c:overlay val="0"/>
        </c:title>
        <c:numFmt formatCode="General" sourceLinked="1"/>
        <c:majorTickMark val="out"/>
        <c:minorTickMark val="none"/>
        <c:tickLblPos val="nextTo"/>
        <c:crossAx val="265976079"/>
        <c:crosses val="autoZero"/>
        <c:crossBetween val="midCat"/>
      </c:valAx>
      <c:valAx>
        <c:axId val="265976079"/>
        <c:scaling>
          <c:orientation val="minMax"/>
        </c:scaling>
        <c:delete val="0"/>
        <c:axPos val="l"/>
        <c:title>
          <c:tx>
            <c:rich>
              <a:bodyPr/>
              <a:lstStyle/>
              <a:p>
                <a:pPr>
                  <a:defRPr/>
                </a:pPr>
                <a:r>
                  <a:rPr lang="en-IN"/>
                  <a:t>16884.924</a:t>
                </a:r>
              </a:p>
            </c:rich>
          </c:tx>
          <c:overlay val="0"/>
        </c:title>
        <c:numFmt formatCode="General" sourceLinked="1"/>
        <c:majorTickMark val="out"/>
        <c:minorTickMark val="none"/>
        <c:tickLblPos val="nextTo"/>
        <c:crossAx val="116246143"/>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12</xdr:col>
      <xdr:colOff>942975</xdr:colOff>
      <xdr:row>8</xdr:row>
      <xdr:rowOff>3175</xdr:rowOff>
    </xdr:from>
    <xdr:to>
      <xdr:col>20</xdr:col>
      <xdr:colOff>403225</xdr:colOff>
      <xdr:row>22</xdr:row>
      <xdr:rowOff>168275</xdr:rowOff>
    </xdr:to>
    <xdr:graphicFrame macro="">
      <xdr:nvGraphicFramePr>
        <xdr:cNvPr id="2" name="Chart 1">
          <a:extLst>
            <a:ext uri="{FF2B5EF4-FFF2-40B4-BE49-F238E27FC236}">
              <a16:creationId xmlns:a16="http://schemas.microsoft.com/office/drawing/2014/main" id="{42220A83-40F2-38A1-4E84-024A7CD0D8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24</xdr:col>
      <xdr:colOff>82551</xdr:colOff>
      <xdr:row>8</xdr:row>
      <xdr:rowOff>41804</xdr:rowOff>
    </xdr:from>
    <xdr:to>
      <xdr:col>27</xdr:col>
      <xdr:colOff>83344</xdr:colOff>
      <xdr:row>21</xdr:row>
      <xdr:rowOff>173037</xdr:rowOff>
    </xdr:to>
    <mc:AlternateContent xmlns:mc="http://schemas.openxmlformats.org/markup-compatibility/2006">
      <mc:Choice xmlns:a14="http://schemas.microsoft.com/office/drawing/2010/main" Requires="a14">
        <xdr:graphicFrame macro="">
          <xdr:nvGraphicFramePr>
            <xdr:cNvPr id="3" name="sex">
              <a:extLst>
                <a:ext uri="{FF2B5EF4-FFF2-40B4-BE49-F238E27FC236}">
                  <a16:creationId xmlns:a16="http://schemas.microsoft.com/office/drawing/2014/main" id="{06FB6EB5-D706-A106-0181-7B2809AE82BE}"/>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dr:sp macro="" textlink="">
          <xdr:nvSpPr>
            <xdr:cNvPr id="0" name=""/>
            <xdr:cNvSpPr>
              <a:spLocks noTextEdit="1"/>
            </xdr:cNvSpPr>
          </xdr:nvSpPr>
          <xdr:spPr>
            <a:xfrm>
              <a:off x="15798801" y="1893887"/>
              <a:ext cx="1826418" cy="25389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552450</xdr:colOff>
      <xdr:row>8</xdr:row>
      <xdr:rowOff>38100</xdr:rowOff>
    </xdr:from>
    <xdr:to>
      <xdr:col>23</xdr:col>
      <xdr:colOff>552450</xdr:colOff>
      <xdr:row>21</xdr:row>
      <xdr:rowOff>168275</xdr:rowOff>
    </xdr:to>
    <mc:AlternateContent xmlns:mc="http://schemas.openxmlformats.org/markup-compatibility/2006">
      <mc:Choice xmlns:a14="http://schemas.microsoft.com/office/drawing/2010/main" Requires="a14">
        <xdr:graphicFrame macro="">
          <xdr:nvGraphicFramePr>
            <xdr:cNvPr id="4" name="region">
              <a:extLst>
                <a:ext uri="{FF2B5EF4-FFF2-40B4-BE49-F238E27FC236}">
                  <a16:creationId xmlns:a16="http://schemas.microsoft.com/office/drawing/2014/main" id="{0E03CD03-AD0E-F711-92FA-5FCCC74B465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3834533" y="1890183"/>
              <a:ext cx="1825625" cy="25378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536575</xdr:colOff>
      <xdr:row>3</xdr:row>
      <xdr:rowOff>22225</xdr:rowOff>
    </xdr:from>
    <xdr:to>
      <xdr:col>13</xdr:col>
      <xdr:colOff>231775</xdr:colOff>
      <xdr:row>18</xdr:row>
      <xdr:rowOff>3175</xdr:rowOff>
    </xdr:to>
    <xdr:graphicFrame macro="">
      <xdr:nvGraphicFramePr>
        <xdr:cNvPr id="2" name="Chart 1">
          <a:extLst>
            <a:ext uri="{FF2B5EF4-FFF2-40B4-BE49-F238E27FC236}">
              <a16:creationId xmlns:a16="http://schemas.microsoft.com/office/drawing/2014/main" id="{13677F58-A8C7-2585-3648-0662673D72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0</xdr:colOff>
      <xdr:row>0</xdr:row>
      <xdr:rowOff>0</xdr:rowOff>
    </xdr:from>
    <xdr:to>
      <xdr:col>16</xdr:col>
      <xdr:colOff>0</xdr:colOff>
      <xdr:row>10</xdr:row>
      <xdr:rowOff>0</xdr:rowOff>
    </xdr:to>
    <xdr:graphicFrame macro="">
      <xdr:nvGraphicFramePr>
        <xdr:cNvPr id="2" name="Chart 1">
          <a:extLst>
            <a:ext uri="{FF2B5EF4-FFF2-40B4-BE49-F238E27FC236}">
              <a16:creationId xmlns:a16="http://schemas.microsoft.com/office/drawing/2014/main" id="{4C02A4B3-FC8B-3677-D944-674739EE0A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11</xdr:row>
      <xdr:rowOff>6350</xdr:rowOff>
    </xdr:from>
    <xdr:to>
      <xdr:col>16</xdr:col>
      <xdr:colOff>0</xdr:colOff>
      <xdr:row>21</xdr:row>
      <xdr:rowOff>0</xdr:rowOff>
    </xdr:to>
    <xdr:graphicFrame macro="">
      <xdr:nvGraphicFramePr>
        <xdr:cNvPr id="3" name="Chart 2">
          <a:extLst>
            <a:ext uri="{FF2B5EF4-FFF2-40B4-BE49-F238E27FC236}">
              <a16:creationId xmlns:a16="http://schemas.microsoft.com/office/drawing/2014/main" id="{1D91CD93-4593-209B-4174-4369736AAD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600075</xdr:colOff>
      <xdr:row>1</xdr:row>
      <xdr:rowOff>3175</xdr:rowOff>
    </xdr:from>
    <xdr:to>
      <xdr:col>13</xdr:col>
      <xdr:colOff>295275</xdr:colOff>
      <xdr:row>15</xdr:row>
      <xdr:rowOff>168275</xdr:rowOff>
    </xdr:to>
    <xdr:graphicFrame macro="">
      <xdr:nvGraphicFramePr>
        <xdr:cNvPr id="3" name="Chart 2">
          <a:extLst>
            <a:ext uri="{FF2B5EF4-FFF2-40B4-BE49-F238E27FC236}">
              <a16:creationId xmlns:a16="http://schemas.microsoft.com/office/drawing/2014/main" id="{B8670C09-0E94-5E5C-FF8A-47E635F6EC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603250</xdr:colOff>
      <xdr:row>0</xdr:row>
      <xdr:rowOff>6350</xdr:rowOff>
    </xdr:from>
    <xdr:to>
      <xdr:col>15</xdr:col>
      <xdr:colOff>603250</xdr:colOff>
      <xdr:row>10</xdr:row>
      <xdr:rowOff>6350</xdr:rowOff>
    </xdr:to>
    <xdr:graphicFrame macro="">
      <xdr:nvGraphicFramePr>
        <xdr:cNvPr id="2" name="Chart 1">
          <a:extLst>
            <a:ext uri="{FF2B5EF4-FFF2-40B4-BE49-F238E27FC236}">
              <a16:creationId xmlns:a16="http://schemas.microsoft.com/office/drawing/2014/main" id="{F20EE8CA-1115-C2F7-8DB3-BCF8CA57FA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11</xdr:row>
      <xdr:rowOff>0</xdr:rowOff>
    </xdr:from>
    <xdr:to>
      <xdr:col>16</xdr:col>
      <xdr:colOff>0</xdr:colOff>
      <xdr:row>20</xdr:row>
      <xdr:rowOff>177800</xdr:rowOff>
    </xdr:to>
    <xdr:graphicFrame macro="">
      <xdr:nvGraphicFramePr>
        <xdr:cNvPr id="3" name="Chart 2">
          <a:extLst>
            <a:ext uri="{FF2B5EF4-FFF2-40B4-BE49-F238E27FC236}">
              <a16:creationId xmlns:a16="http://schemas.microsoft.com/office/drawing/2014/main" id="{D113334C-6892-AE35-C0CA-B3470C9F9A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unak Dutta Chowdhury" refreshedDate="45230.614741435187" createdVersion="8" refreshedVersion="8" minRefreshableVersion="3" recordCount="1338" xr:uid="{FB528310-7964-4A47-80CF-21DA55C6A585}">
  <cacheSource type="worksheet">
    <worksheetSource ref="A1:G1339" sheet="insurance"/>
  </cacheSource>
  <cacheFields count="7">
    <cacheField name="age" numFmtId="0">
      <sharedItems containsSemiMixedTypes="0" containsString="0" containsNumber="1" containsInteger="1" minValue="18" maxValue="64"/>
    </cacheField>
    <cacheField name="sex" numFmtId="0">
      <sharedItems count="2">
        <s v="female"/>
        <s v="male"/>
      </sharedItems>
    </cacheField>
    <cacheField name="bmi" numFmtId="0">
      <sharedItems containsSemiMixedTypes="0" containsString="0" containsNumber="1" minValue="15.96" maxValue="53.13"/>
    </cacheField>
    <cacheField name="children" numFmtId="0">
      <sharedItems containsSemiMixedTypes="0" containsString="0" containsNumber="1" containsInteger="1" minValue="0" maxValue="5"/>
    </cacheField>
    <cacheField name="smoker" numFmtId="0">
      <sharedItems/>
    </cacheField>
    <cacheField name="region" numFmtId="0">
      <sharedItems count="4">
        <s v="southwest"/>
        <s v="southeast"/>
        <s v="northwest"/>
        <s v="northeast"/>
      </sharedItems>
    </cacheField>
    <cacheField name="charges" numFmtId="0">
      <sharedItems containsSemiMixedTypes="0" containsString="0" containsNumber="1" minValue="1121.8739" maxValue="63770.428010000003"/>
    </cacheField>
  </cacheFields>
  <extLst>
    <ext xmlns:x14="http://schemas.microsoft.com/office/spreadsheetml/2009/9/main" uri="{725AE2AE-9491-48be-B2B4-4EB974FC3084}">
      <x14:pivotCacheDefinition pivotCacheId="20725597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8">
  <r>
    <n v="19"/>
    <x v="0"/>
    <n v="27.9"/>
    <n v="0"/>
    <s v="yes"/>
    <x v="0"/>
    <n v="16884.923999999999"/>
  </r>
  <r>
    <n v="18"/>
    <x v="1"/>
    <n v="33.770000000000003"/>
    <n v="1"/>
    <s v="no"/>
    <x v="1"/>
    <n v="1725.5523000000001"/>
  </r>
  <r>
    <n v="28"/>
    <x v="1"/>
    <n v="33"/>
    <n v="3"/>
    <s v="no"/>
    <x v="1"/>
    <n v="4449.4620000000004"/>
  </r>
  <r>
    <n v="33"/>
    <x v="1"/>
    <n v="22.704999999999998"/>
    <n v="0"/>
    <s v="no"/>
    <x v="2"/>
    <n v="21984.47061"/>
  </r>
  <r>
    <n v="32"/>
    <x v="1"/>
    <n v="28.88"/>
    <n v="0"/>
    <s v="no"/>
    <x v="2"/>
    <n v="3866.8552"/>
  </r>
  <r>
    <n v="31"/>
    <x v="0"/>
    <n v="25.74"/>
    <n v="0"/>
    <s v="no"/>
    <x v="1"/>
    <n v="3756.6215999999999"/>
  </r>
  <r>
    <n v="46"/>
    <x v="0"/>
    <n v="33.44"/>
    <n v="1"/>
    <s v="no"/>
    <x v="1"/>
    <n v="8240.5895999999993"/>
  </r>
  <r>
    <n v="37"/>
    <x v="0"/>
    <n v="27.74"/>
    <n v="3"/>
    <s v="no"/>
    <x v="2"/>
    <n v="7281.5056000000004"/>
  </r>
  <r>
    <n v="37"/>
    <x v="1"/>
    <n v="29.83"/>
    <n v="2"/>
    <s v="no"/>
    <x v="3"/>
    <n v="6406.4107000000004"/>
  </r>
  <r>
    <n v="60"/>
    <x v="0"/>
    <n v="25.84"/>
    <n v="0"/>
    <s v="no"/>
    <x v="2"/>
    <n v="28923.136920000001"/>
  </r>
  <r>
    <n v="25"/>
    <x v="1"/>
    <n v="26.22"/>
    <n v="0"/>
    <s v="no"/>
    <x v="3"/>
    <n v="2721.3208"/>
  </r>
  <r>
    <n v="62"/>
    <x v="0"/>
    <n v="26.29"/>
    <n v="0"/>
    <s v="yes"/>
    <x v="1"/>
    <n v="27808.7251"/>
  </r>
  <r>
    <n v="23"/>
    <x v="1"/>
    <n v="34.4"/>
    <n v="0"/>
    <s v="no"/>
    <x v="0"/>
    <n v="1826.8430000000001"/>
  </r>
  <r>
    <n v="56"/>
    <x v="0"/>
    <n v="39.82"/>
    <n v="0"/>
    <s v="no"/>
    <x v="1"/>
    <n v="11090.7178"/>
  </r>
  <r>
    <n v="27"/>
    <x v="1"/>
    <n v="42.13"/>
    <n v="0"/>
    <s v="yes"/>
    <x v="1"/>
    <n v="39611.757700000002"/>
  </r>
  <r>
    <n v="19"/>
    <x v="1"/>
    <n v="24.6"/>
    <n v="1"/>
    <s v="no"/>
    <x v="0"/>
    <n v="1837.2370000000001"/>
  </r>
  <r>
    <n v="52"/>
    <x v="0"/>
    <n v="30.78"/>
    <n v="1"/>
    <s v="no"/>
    <x v="3"/>
    <n v="10797.3362"/>
  </r>
  <r>
    <n v="23"/>
    <x v="1"/>
    <n v="23.844999999999999"/>
    <n v="0"/>
    <s v="no"/>
    <x v="3"/>
    <n v="2395.17155"/>
  </r>
  <r>
    <n v="56"/>
    <x v="1"/>
    <n v="40.299999999999997"/>
    <n v="0"/>
    <s v="no"/>
    <x v="0"/>
    <n v="10602.385"/>
  </r>
  <r>
    <n v="30"/>
    <x v="1"/>
    <n v="35.299999999999997"/>
    <n v="0"/>
    <s v="yes"/>
    <x v="0"/>
    <n v="36837.466999999997"/>
  </r>
  <r>
    <n v="60"/>
    <x v="0"/>
    <n v="36.005000000000003"/>
    <n v="0"/>
    <s v="no"/>
    <x v="3"/>
    <n v="13228.846949999999"/>
  </r>
  <r>
    <n v="30"/>
    <x v="0"/>
    <n v="32.4"/>
    <n v="1"/>
    <s v="no"/>
    <x v="0"/>
    <n v="4149.7359999999999"/>
  </r>
  <r>
    <n v="18"/>
    <x v="1"/>
    <n v="34.1"/>
    <n v="0"/>
    <s v="no"/>
    <x v="1"/>
    <n v="1137.011"/>
  </r>
  <r>
    <n v="34"/>
    <x v="0"/>
    <n v="31.92"/>
    <n v="1"/>
    <s v="yes"/>
    <x v="3"/>
    <n v="37701.876799999998"/>
  </r>
  <r>
    <n v="37"/>
    <x v="1"/>
    <n v="28.024999999999999"/>
    <n v="2"/>
    <s v="no"/>
    <x v="2"/>
    <n v="6203.90175"/>
  </r>
  <r>
    <n v="59"/>
    <x v="0"/>
    <n v="27.72"/>
    <n v="3"/>
    <s v="no"/>
    <x v="1"/>
    <n v="14001.1338"/>
  </r>
  <r>
    <n v="63"/>
    <x v="0"/>
    <n v="23.085000000000001"/>
    <n v="0"/>
    <s v="no"/>
    <x v="3"/>
    <n v="14451.835150000001"/>
  </r>
  <r>
    <n v="55"/>
    <x v="0"/>
    <n v="32.774999999999999"/>
    <n v="2"/>
    <s v="no"/>
    <x v="2"/>
    <n v="12268.632250000001"/>
  </r>
  <r>
    <n v="23"/>
    <x v="1"/>
    <n v="17.385000000000002"/>
    <n v="1"/>
    <s v="no"/>
    <x v="2"/>
    <n v="2775.1921499999999"/>
  </r>
  <r>
    <n v="31"/>
    <x v="1"/>
    <n v="36.299999999999997"/>
    <n v="2"/>
    <s v="yes"/>
    <x v="0"/>
    <n v="38711"/>
  </r>
  <r>
    <n v="22"/>
    <x v="1"/>
    <n v="35.6"/>
    <n v="0"/>
    <s v="yes"/>
    <x v="0"/>
    <n v="35585.576000000001"/>
  </r>
  <r>
    <n v="18"/>
    <x v="0"/>
    <n v="26.315000000000001"/>
    <n v="0"/>
    <s v="no"/>
    <x v="3"/>
    <n v="2198.1898500000002"/>
  </r>
  <r>
    <n v="19"/>
    <x v="0"/>
    <n v="28.6"/>
    <n v="5"/>
    <s v="no"/>
    <x v="0"/>
    <n v="4687.7969999999996"/>
  </r>
  <r>
    <n v="63"/>
    <x v="1"/>
    <n v="28.31"/>
    <n v="0"/>
    <s v="no"/>
    <x v="2"/>
    <n v="13770.097900000001"/>
  </r>
  <r>
    <n v="28"/>
    <x v="1"/>
    <n v="36.4"/>
    <n v="1"/>
    <s v="yes"/>
    <x v="0"/>
    <n v="51194.559139999998"/>
  </r>
  <r>
    <n v="19"/>
    <x v="1"/>
    <n v="20.425000000000001"/>
    <n v="0"/>
    <s v="no"/>
    <x v="2"/>
    <n v="1625.4337499999999"/>
  </r>
  <r>
    <n v="62"/>
    <x v="0"/>
    <n v="32.965000000000003"/>
    <n v="3"/>
    <s v="no"/>
    <x v="2"/>
    <n v="15612.19335"/>
  </r>
  <r>
    <n v="26"/>
    <x v="1"/>
    <n v="20.8"/>
    <n v="0"/>
    <s v="no"/>
    <x v="0"/>
    <n v="2302.3000000000002"/>
  </r>
  <r>
    <n v="35"/>
    <x v="1"/>
    <n v="36.67"/>
    <n v="1"/>
    <s v="yes"/>
    <x v="3"/>
    <n v="39774.276299999998"/>
  </r>
  <r>
    <n v="60"/>
    <x v="1"/>
    <n v="39.9"/>
    <n v="0"/>
    <s v="yes"/>
    <x v="0"/>
    <n v="48173.360999999997"/>
  </r>
  <r>
    <n v="24"/>
    <x v="0"/>
    <n v="26.6"/>
    <n v="0"/>
    <s v="no"/>
    <x v="3"/>
    <n v="3046.0619999999999"/>
  </r>
  <r>
    <n v="31"/>
    <x v="0"/>
    <n v="36.630000000000003"/>
    <n v="2"/>
    <s v="no"/>
    <x v="1"/>
    <n v="4949.7587000000003"/>
  </r>
  <r>
    <n v="41"/>
    <x v="1"/>
    <n v="21.78"/>
    <n v="1"/>
    <s v="no"/>
    <x v="1"/>
    <n v="6272.4772000000003"/>
  </r>
  <r>
    <n v="37"/>
    <x v="0"/>
    <n v="30.8"/>
    <n v="2"/>
    <s v="no"/>
    <x v="1"/>
    <n v="6313.759"/>
  </r>
  <r>
    <n v="38"/>
    <x v="1"/>
    <n v="37.049999999999997"/>
    <n v="1"/>
    <s v="no"/>
    <x v="3"/>
    <n v="6079.6715000000004"/>
  </r>
  <r>
    <n v="55"/>
    <x v="1"/>
    <n v="37.299999999999997"/>
    <n v="0"/>
    <s v="no"/>
    <x v="0"/>
    <n v="20630.283510000001"/>
  </r>
  <r>
    <n v="18"/>
    <x v="0"/>
    <n v="38.664999999999999"/>
    <n v="2"/>
    <s v="no"/>
    <x v="3"/>
    <n v="3393.35635"/>
  </r>
  <r>
    <n v="28"/>
    <x v="0"/>
    <n v="34.770000000000003"/>
    <n v="0"/>
    <s v="no"/>
    <x v="2"/>
    <n v="3556.9223000000002"/>
  </r>
  <r>
    <n v="60"/>
    <x v="0"/>
    <n v="24.53"/>
    <n v="0"/>
    <s v="no"/>
    <x v="1"/>
    <n v="12629.896699999999"/>
  </r>
  <r>
    <n v="36"/>
    <x v="1"/>
    <n v="35.200000000000003"/>
    <n v="1"/>
    <s v="yes"/>
    <x v="1"/>
    <n v="38709.175999999999"/>
  </r>
  <r>
    <n v="18"/>
    <x v="0"/>
    <n v="35.625"/>
    <n v="0"/>
    <s v="no"/>
    <x v="3"/>
    <n v="2211.1307499999998"/>
  </r>
  <r>
    <n v="21"/>
    <x v="0"/>
    <n v="33.630000000000003"/>
    <n v="2"/>
    <s v="no"/>
    <x v="2"/>
    <n v="3579.8287"/>
  </r>
  <r>
    <n v="48"/>
    <x v="1"/>
    <n v="28"/>
    <n v="1"/>
    <s v="yes"/>
    <x v="0"/>
    <n v="23568.272000000001"/>
  </r>
  <r>
    <n v="36"/>
    <x v="1"/>
    <n v="34.43"/>
    <n v="0"/>
    <s v="yes"/>
    <x v="1"/>
    <n v="37742.575700000001"/>
  </r>
  <r>
    <n v="40"/>
    <x v="0"/>
    <n v="28.69"/>
    <n v="3"/>
    <s v="no"/>
    <x v="2"/>
    <n v="8059.6791000000003"/>
  </r>
  <r>
    <n v="58"/>
    <x v="1"/>
    <n v="36.954999999999998"/>
    <n v="2"/>
    <s v="yes"/>
    <x v="2"/>
    <n v="47496.494449999998"/>
  </r>
  <r>
    <n v="58"/>
    <x v="0"/>
    <n v="31.824999999999999"/>
    <n v="2"/>
    <s v="no"/>
    <x v="3"/>
    <n v="13607.36875"/>
  </r>
  <r>
    <n v="18"/>
    <x v="1"/>
    <n v="31.68"/>
    <n v="2"/>
    <s v="yes"/>
    <x v="1"/>
    <n v="34303.167200000004"/>
  </r>
  <r>
    <n v="53"/>
    <x v="0"/>
    <n v="22.88"/>
    <n v="1"/>
    <s v="yes"/>
    <x v="1"/>
    <n v="23244.790199999999"/>
  </r>
  <r>
    <n v="34"/>
    <x v="0"/>
    <n v="37.335000000000001"/>
    <n v="2"/>
    <s v="no"/>
    <x v="2"/>
    <n v="5989.5236500000001"/>
  </r>
  <r>
    <n v="43"/>
    <x v="1"/>
    <n v="27.36"/>
    <n v="3"/>
    <s v="no"/>
    <x v="3"/>
    <n v="8606.2173999999995"/>
  </r>
  <r>
    <n v="25"/>
    <x v="1"/>
    <n v="33.659999999999997"/>
    <n v="4"/>
    <s v="no"/>
    <x v="1"/>
    <n v="4504.6624000000002"/>
  </r>
  <r>
    <n v="64"/>
    <x v="1"/>
    <n v="24.7"/>
    <n v="1"/>
    <s v="no"/>
    <x v="2"/>
    <n v="30166.618170000002"/>
  </r>
  <r>
    <n v="28"/>
    <x v="0"/>
    <n v="25.934999999999999"/>
    <n v="1"/>
    <s v="no"/>
    <x v="2"/>
    <n v="4133.6416499999996"/>
  </r>
  <r>
    <n v="20"/>
    <x v="0"/>
    <n v="22.42"/>
    <n v="0"/>
    <s v="yes"/>
    <x v="2"/>
    <n v="14711.7438"/>
  </r>
  <r>
    <n v="19"/>
    <x v="0"/>
    <n v="28.9"/>
    <n v="0"/>
    <s v="no"/>
    <x v="0"/>
    <n v="1743.2139999999999"/>
  </r>
  <r>
    <n v="61"/>
    <x v="0"/>
    <n v="39.1"/>
    <n v="2"/>
    <s v="no"/>
    <x v="0"/>
    <n v="14235.072"/>
  </r>
  <r>
    <n v="40"/>
    <x v="1"/>
    <n v="26.315000000000001"/>
    <n v="1"/>
    <s v="no"/>
    <x v="2"/>
    <n v="6389.3778499999999"/>
  </r>
  <r>
    <n v="40"/>
    <x v="0"/>
    <n v="36.19"/>
    <n v="0"/>
    <s v="no"/>
    <x v="1"/>
    <n v="5920.1040999999996"/>
  </r>
  <r>
    <n v="28"/>
    <x v="1"/>
    <n v="23.98"/>
    <n v="3"/>
    <s v="yes"/>
    <x v="1"/>
    <n v="17663.144199999999"/>
  </r>
  <r>
    <n v="27"/>
    <x v="0"/>
    <n v="24.75"/>
    <n v="0"/>
    <s v="yes"/>
    <x v="1"/>
    <n v="16577.779500000001"/>
  </r>
  <r>
    <n v="31"/>
    <x v="1"/>
    <n v="28.5"/>
    <n v="5"/>
    <s v="no"/>
    <x v="3"/>
    <n v="6799.4579999999996"/>
  </r>
  <r>
    <n v="53"/>
    <x v="0"/>
    <n v="28.1"/>
    <n v="3"/>
    <s v="no"/>
    <x v="0"/>
    <n v="11741.726000000001"/>
  </r>
  <r>
    <n v="58"/>
    <x v="1"/>
    <n v="32.01"/>
    <n v="1"/>
    <s v="no"/>
    <x v="1"/>
    <n v="11946.625899999999"/>
  </r>
  <r>
    <n v="44"/>
    <x v="1"/>
    <n v="27.4"/>
    <n v="2"/>
    <s v="no"/>
    <x v="0"/>
    <n v="7726.8540000000003"/>
  </r>
  <r>
    <n v="57"/>
    <x v="1"/>
    <n v="34.01"/>
    <n v="0"/>
    <s v="no"/>
    <x v="2"/>
    <n v="11356.660900000001"/>
  </r>
  <r>
    <n v="29"/>
    <x v="0"/>
    <n v="29.59"/>
    <n v="1"/>
    <s v="no"/>
    <x v="1"/>
    <n v="3947.4131000000002"/>
  </r>
  <r>
    <n v="21"/>
    <x v="1"/>
    <n v="35.53"/>
    <n v="0"/>
    <s v="no"/>
    <x v="1"/>
    <n v="1532.4697000000001"/>
  </r>
  <r>
    <n v="22"/>
    <x v="0"/>
    <n v="39.805"/>
    <n v="0"/>
    <s v="no"/>
    <x v="3"/>
    <n v="2755.0209500000001"/>
  </r>
  <r>
    <n v="41"/>
    <x v="0"/>
    <n v="32.965000000000003"/>
    <n v="0"/>
    <s v="no"/>
    <x v="2"/>
    <n v="6571.0243499999997"/>
  </r>
  <r>
    <n v="31"/>
    <x v="1"/>
    <n v="26.885000000000002"/>
    <n v="1"/>
    <s v="no"/>
    <x v="3"/>
    <n v="4441.2131499999996"/>
  </r>
  <r>
    <n v="45"/>
    <x v="0"/>
    <n v="38.284999999999997"/>
    <n v="0"/>
    <s v="no"/>
    <x v="3"/>
    <n v="7935.29115"/>
  </r>
  <r>
    <n v="22"/>
    <x v="1"/>
    <n v="37.619999999999997"/>
    <n v="1"/>
    <s v="yes"/>
    <x v="1"/>
    <n v="37165.163800000002"/>
  </r>
  <r>
    <n v="48"/>
    <x v="0"/>
    <n v="41.23"/>
    <n v="4"/>
    <s v="no"/>
    <x v="2"/>
    <n v="11033.661700000001"/>
  </r>
  <r>
    <n v="37"/>
    <x v="0"/>
    <n v="34.799999999999997"/>
    <n v="2"/>
    <s v="yes"/>
    <x v="0"/>
    <n v="39836.519"/>
  </r>
  <r>
    <n v="45"/>
    <x v="1"/>
    <n v="22.895"/>
    <n v="2"/>
    <s v="yes"/>
    <x v="2"/>
    <n v="21098.554049999999"/>
  </r>
  <r>
    <n v="57"/>
    <x v="0"/>
    <n v="31.16"/>
    <n v="0"/>
    <s v="yes"/>
    <x v="2"/>
    <n v="43578.939400000003"/>
  </r>
  <r>
    <n v="56"/>
    <x v="0"/>
    <n v="27.2"/>
    <n v="0"/>
    <s v="no"/>
    <x v="0"/>
    <n v="11073.175999999999"/>
  </r>
  <r>
    <n v="46"/>
    <x v="0"/>
    <n v="27.74"/>
    <n v="0"/>
    <s v="no"/>
    <x v="2"/>
    <n v="8026.6665999999996"/>
  </r>
  <r>
    <n v="55"/>
    <x v="0"/>
    <n v="26.98"/>
    <n v="0"/>
    <s v="no"/>
    <x v="2"/>
    <n v="11082.5772"/>
  </r>
  <r>
    <n v="21"/>
    <x v="0"/>
    <n v="39.49"/>
    <n v="0"/>
    <s v="no"/>
    <x v="1"/>
    <n v="2026.9740999999999"/>
  </r>
  <r>
    <n v="53"/>
    <x v="0"/>
    <n v="24.795000000000002"/>
    <n v="1"/>
    <s v="no"/>
    <x v="2"/>
    <n v="10942.13205"/>
  </r>
  <r>
    <n v="59"/>
    <x v="1"/>
    <n v="29.83"/>
    <n v="3"/>
    <s v="yes"/>
    <x v="3"/>
    <n v="30184.936699999998"/>
  </r>
  <r>
    <n v="35"/>
    <x v="1"/>
    <n v="34.770000000000003"/>
    <n v="2"/>
    <s v="no"/>
    <x v="2"/>
    <n v="5729.0052999999998"/>
  </r>
  <r>
    <n v="64"/>
    <x v="0"/>
    <n v="31.3"/>
    <n v="2"/>
    <s v="yes"/>
    <x v="0"/>
    <n v="47291.055"/>
  </r>
  <r>
    <n v="28"/>
    <x v="0"/>
    <n v="37.619999999999997"/>
    <n v="1"/>
    <s v="no"/>
    <x v="1"/>
    <n v="3766.8838000000001"/>
  </r>
  <r>
    <n v="54"/>
    <x v="0"/>
    <n v="30.8"/>
    <n v="3"/>
    <s v="no"/>
    <x v="0"/>
    <n v="12105.32"/>
  </r>
  <r>
    <n v="55"/>
    <x v="1"/>
    <n v="38.28"/>
    <n v="0"/>
    <s v="no"/>
    <x v="1"/>
    <n v="10226.2842"/>
  </r>
  <r>
    <n v="56"/>
    <x v="1"/>
    <n v="19.95"/>
    <n v="0"/>
    <s v="yes"/>
    <x v="3"/>
    <n v="22412.648499999999"/>
  </r>
  <r>
    <n v="38"/>
    <x v="1"/>
    <n v="19.3"/>
    <n v="0"/>
    <s v="yes"/>
    <x v="0"/>
    <n v="15820.699000000001"/>
  </r>
  <r>
    <n v="41"/>
    <x v="0"/>
    <n v="31.6"/>
    <n v="0"/>
    <s v="no"/>
    <x v="0"/>
    <n v="6186.1270000000004"/>
  </r>
  <r>
    <n v="30"/>
    <x v="1"/>
    <n v="25.46"/>
    <n v="0"/>
    <s v="no"/>
    <x v="3"/>
    <n v="3645.0893999999998"/>
  </r>
  <r>
    <n v="18"/>
    <x v="0"/>
    <n v="30.114999999999998"/>
    <n v="0"/>
    <s v="no"/>
    <x v="3"/>
    <n v="21344.846699999998"/>
  </r>
  <r>
    <n v="61"/>
    <x v="0"/>
    <n v="29.92"/>
    <n v="3"/>
    <s v="yes"/>
    <x v="1"/>
    <n v="30942.191800000001"/>
  </r>
  <r>
    <n v="34"/>
    <x v="0"/>
    <n v="27.5"/>
    <n v="1"/>
    <s v="no"/>
    <x v="0"/>
    <n v="5003.8530000000001"/>
  </r>
  <r>
    <n v="20"/>
    <x v="1"/>
    <n v="28.024999999999999"/>
    <n v="1"/>
    <s v="yes"/>
    <x v="2"/>
    <n v="17560.37975"/>
  </r>
  <r>
    <n v="19"/>
    <x v="0"/>
    <n v="28.4"/>
    <n v="1"/>
    <s v="no"/>
    <x v="0"/>
    <n v="2331.5189999999998"/>
  </r>
  <r>
    <n v="26"/>
    <x v="1"/>
    <n v="30.875"/>
    <n v="2"/>
    <s v="no"/>
    <x v="2"/>
    <n v="3877.3042500000001"/>
  </r>
  <r>
    <n v="29"/>
    <x v="1"/>
    <n v="27.94"/>
    <n v="0"/>
    <s v="no"/>
    <x v="1"/>
    <n v="2867.1196"/>
  </r>
  <r>
    <n v="63"/>
    <x v="1"/>
    <n v="35.090000000000003"/>
    <n v="0"/>
    <s v="yes"/>
    <x v="1"/>
    <n v="47055.532099999997"/>
  </r>
  <r>
    <n v="54"/>
    <x v="1"/>
    <n v="33.630000000000003"/>
    <n v="1"/>
    <s v="no"/>
    <x v="2"/>
    <n v="10825.253699999999"/>
  </r>
  <r>
    <n v="55"/>
    <x v="0"/>
    <n v="29.7"/>
    <n v="2"/>
    <s v="no"/>
    <x v="0"/>
    <n v="11881.358"/>
  </r>
  <r>
    <n v="37"/>
    <x v="1"/>
    <n v="30.8"/>
    <n v="0"/>
    <s v="no"/>
    <x v="0"/>
    <n v="4646.759"/>
  </r>
  <r>
    <n v="21"/>
    <x v="0"/>
    <n v="35.72"/>
    <n v="0"/>
    <s v="no"/>
    <x v="2"/>
    <n v="2404.7338"/>
  </r>
  <r>
    <n v="52"/>
    <x v="1"/>
    <n v="32.204999999999998"/>
    <n v="3"/>
    <s v="no"/>
    <x v="3"/>
    <n v="11488.31695"/>
  </r>
  <r>
    <n v="60"/>
    <x v="1"/>
    <n v="28.594999999999999"/>
    <n v="0"/>
    <s v="no"/>
    <x v="3"/>
    <n v="30259.995559999999"/>
  </r>
  <r>
    <n v="58"/>
    <x v="1"/>
    <n v="49.06"/>
    <n v="0"/>
    <s v="no"/>
    <x v="1"/>
    <n v="11381.3254"/>
  </r>
  <r>
    <n v="29"/>
    <x v="0"/>
    <n v="27.94"/>
    <n v="1"/>
    <s v="yes"/>
    <x v="1"/>
    <n v="19107.779600000002"/>
  </r>
  <r>
    <n v="49"/>
    <x v="0"/>
    <n v="27.17"/>
    <n v="0"/>
    <s v="no"/>
    <x v="1"/>
    <n v="8601.3292999999994"/>
  </r>
  <r>
    <n v="37"/>
    <x v="0"/>
    <n v="23.37"/>
    <n v="2"/>
    <s v="no"/>
    <x v="2"/>
    <n v="6686.4313000000002"/>
  </r>
  <r>
    <n v="44"/>
    <x v="1"/>
    <n v="37.1"/>
    <n v="2"/>
    <s v="no"/>
    <x v="0"/>
    <n v="7740.3370000000004"/>
  </r>
  <r>
    <n v="18"/>
    <x v="1"/>
    <n v="23.75"/>
    <n v="0"/>
    <s v="no"/>
    <x v="3"/>
    <n v="1705.6244999999999"/>
  </r>
  <r>
    <n v="20"/>
    <x v="0"/>
    <n v="28.975000000000001"/>
    <n v="0"/>
    <s v="no"/>
    <x v="2"/>
    <n v="2257.47525"/>
  </r>
  <r>
    <n v="44"/>
    <x v="1"/>
    <n v="31.35"/>
    <n v="1"/>
    <s v="yes"/>
    <x v="3"/>
    <n v="39556.494500000001"/>
  </r>
  <r>
    <n v="47"/>
    <x v="0"/>
    <n v="33.914999999999999"/>
    <n v="3"/>
    <s v="no"/>
    <x v="2"/>
    <n v="10115.00885"/>
  </r>
  <r>
    <n v="26"/>
    <x v="0"/>
    <n v="28.785"/>
    <n v="0"/>
    <s v="no"/>
    <x v="3"/>
    <n v="3385.3991500000002"/>
  </r>
  <r>
    <n v="19"/>
    <x v="0"/>
    <n v="28.3"/>
    <n v="0"/>
    <s v="yes"/>
    <x v="0"/>
    <n v="17081.080000000002"/>
  </r>
  <r>
    <n v="52"/>
    <x v="0"/>
    <n v="37.4"/>
    <n v="0"/>
    <s v="no"/>
    <x v="0"/>
    <n v="9634.5380000000005"/>
  </r>
  <r>
    <n v="32"/>
    <x v="0"/>
    <n v="17.765000000000001"/>
    <n v="2"/>
    <s v="yes"/>
    <x v="2"/>
    <n v="32734.186300000001"/>
  </r>
  <r>
    <n v="38"/>
    <x v="1"/>
    <n v="34.700000000000003"/>
    <n v="2"/>
    <s v="no"/>
    <x v="0"/>
    <n v="6082.4049999999997"/>
  </r>
  <r>
    <n v="59"/>
    <x v="0"/>
    <n v="26.504999999999999"/>
    <n v="0"/>
    <s v="no"/>
    <x v="3"/>
    <n v="12815.444949999999"/>
  </r>
  <r>
    <n v="61"/>
    <x v="0"/>
    <n v="22.04"/>
    <n v="0"/>
    <s v="no"/>
    <x v="3"/>
    <n v="13616.3586"/>
  </r>
  <r>
    <n v="53"/>
    <x v="0"/>
    <n v="35.9"/>
    <n v="2"/>
    <s v="no"/>
    <x v="0"/>
    <n v="11163.567999999999"/>
  </r>
  <r>
    <n v="19"/>
    <x v="1"/>
    <n v="25.555"/>
    <n v="0"/>
    <s v="no"/>
    <x v="2"/>
    <n v="1632.5644500000001"/>
  </r>
  <r>
    <n v="20"/>
    <x v="0"/>
    <n v="28.785"/>
    <n v="0"/>
    <s v="no"/>
    <x v="3"/>
    <n v="2457.2111500000001"/>
  </r>
  <r>
    <n v="22"/>
    <x v="0"/>
    <n v="28.05"/>
    <n v="0"/>
    <s v="no"/>
    <x v="1"/>
    <n v="2155.6815000000001"/>
  </r>
  <r>
    <n v="19"/>
    <x v="1"/>
    <n v="34.1"/>
    <n v="0"/>
    <s v="no"/>
    <x v="0"/>
    <n v="1261.442"/>
  </r>
  <r>
    <n v="22"/>
    <x v="1"/>
    <n v="25.175000000000001"/>
    <n v="0"/>
    <s v="no"/>
    <x v="2"/>
    <n v="2045.68525"/>
  </r>
  <r>
    <n v="54"/>
    <x v="0"/>
    <n v="31.9"/>
    <n v="3"/>
    <s v="no"/>
    <x v="1"/>
    <n v="27322.73386"/>
  </r>
  <r>
    <n v="22"/>
    <x v="0"/>
    <n v="36"/>
    <n v="0"/>
    <s v="no"/>
    <x v="0"/>
    <n v="2166.732"/>
  </r>
  <r>
    <n v="34"/>
    <x v="1"/>
    <n v="22.42"/>
    <n v="2"/>
    <s v="no"/>
    <x v="3"/>
    <n v="27375.904780000001"/>
  </r>
  <r>
    <n v="26"/>
    <x v="1"/>
    <n v="32.49"/>
    <n v="1"/>
    <s v="no"/>
    <x v="3"/>
    <n v="3490.5491000000002"/>
  </r>
  <r>
    <n v="34"/>
    <x v="1"/>
    <n v="25.3"/>
    <n v="2"/>
    <s v="yes"/>
    <x v="1"/>
    <n v="18972.494999999999"/>
  </r>
  <r>
    <n v="29"/>
    <x v="1"/>
    <n v="29.734999999999999"/>
    <n v="2"/>
    <s v="no"/>
    <x v="2"/>
    <n v="18157.876"/>
  </r>
  <r>
    <n v="30"/>
    <x v="1"/>
    <n v="28.69"/>
    <n v="3"/>
    <s v="yes"/>
    <x v="2"/>
    <n v="20745.989099999999"/>
  </r>
  <r>
    <n v="29"/>
    <x v="0"/>
    <n v="38.83"/>
    <n v="3"/>
    <s v="no"/>
    <x v="1"/>
    <n v="5138.2566999999999"/>
  </r>
  <r>
    <n v="46"/>
    <x v="1"/>
    <n v="30.495000000000001"/>
    <n v="3"/>
    <s v="yes"/>
    <x v="2"/>
    <n v="40720.551050000002"/>
  </r>
  <r>
    <n v="51"/>
    <x v="0"/>
    <n v="37.729999999999997"/>
    <n v="1"/>
    <s v="no"/>
    <x v="1"/>
    <n v="9877.6077000000005"/>
  </r>
  <r>
    <n v="53"/>
    <x v="0"/>
    <n v="37.43"/>
    <n v="1"/>
    <s v="no"/>
    <x v="2"/>
    <n v="10959.6947"/>
  </r>
  <r>
    <n v="19"/>
    <x v="1"/>
    <n v="28.4"/>
    <n v="1"/>
    <s v="no"/>
    <x v="0"/>
    <n v="1842.519"/>
  </r>
  <r>
    <n v="35"/>
    <x v="1"/>
    <n v="24.13"/>
    <n v="1"/>
    <s v="no"/>
    <x v="2"/>
    <n v="5125.2156999999997"/>
  </r>
  <r>
    <n v="48"/>
    <x v="1"/>
    <n v="29.7"/>
    <n v="0"/>
    <s v="no"/>
    <x v="1"/>
    <n v="7789.6350000000002"/>
  </r>
  <r>
    <n v="32"/>
    <x v="0"/>
    <n v="37.145000000000003"/>
    <n v="3"/>
    <s v="no"/>
    <x v="3"/>
    <n v="6334.3435499999996"/>
  </r>
  <r>
    <n v="42"/>
    <x v="0"/>
    <n v="23.37"/>
    <n v="0"/>
    <s v="yes"/>
    <x v="3"/>
    <n v="19964.746299999999"/>
  </r>
  <r>
    <n v="40"/>
    <x v="0"/>
    <n v="25.46"/>
    <n v="1"/>
    <s v="no"/>
    <x v="3"/>
    <n v="7077.1894000000002"/>
  </r>
  <r>
    <n v="44"/>
    <x v="1"/>
    <n v="39.520000000000003"/>
    <n v="0"/>
    <s v="no"/>
    <x v="2"/>
    <n v="6948.7007999999996"/>
  </r>
  <r>
    <n v="48"/>
    <x v="1"/>
    <n v="24.42"/>
    <n v="0"/>
    <s v="yes"/>
    <x v="1"/>
    <n v="21223.675800000001"/>
  </r>
  <r>
    <n v="18"/>
    <x v="1"/>
    <n v="25.175000000000001"/>
    <n v="0"/>
    <s v="yes"/>
    <x v="3"/>
    <n v="15518.180249999999"/>
  </r>
  <r>
    <n v="30"/>
    <x v="1"/>
    <n v="35.53"/>
    <n v="0"/>
    <s v="yes"/>
    <x v="1"/>
    <n v="36950.256699999998"/>
  </r>
  <r>
    <n v="50"/>
    <x v="0"/>
    <n v="27.83"/>
    <n v="3"/>
    <s v="no"/>
    <x v="1"/>
    <n v="19749.383379999999"/>
  </r>
  <r>
    <n v="42"/>
    <x v="0"/>
    <n v="26.6"/>
    <n v="0"/>
    <s v="yes"/>
    <x v="2"/>
    <n v="21348.705999999998"/>
  </r>
  <r>
    <n v="18"/>
    <x v="0"/>
    <n v="36.85"/>
    <n v="0"/>
    <s v="yes"/>
    <x v="1"/>
    <n v="36149.483500000002"/>
  </r>
  <r>
    <n v="54"/>
    <x v="1"/>
    <n v="39.6"/>
    <n v="1"/>
    <s v="no"/>
    <x v="0"/>
    <n v="10450.552"/>
  </r>
  <r>
    <n v="32"/>
    <x v="0"/>
    <n v="29.8"/>
    <n v="2"/>
    <s v="no"/>
    <x v="0"/>
    <n v="5152.134"/>
  </r>
  <r>
    <n v="37"/>
    <x v="1"/>
    <n v="29.64"/>
    <n v="0"/>
    <s v="no"/>
    <x v="2"/>
    <n v="5028.1466"/>
  </r>
  <r>
    <n v="47"/>
    <x v="1"/>
    <n v="28.215"/>
    <n v="4"/>
    <s v="no"/>
    <x v="3"/>
    <n v="10407.085849999999"/>
  </r>
  <r>
    <n v="20"/>
    <x v="0"/>
    <n v="37"/>
    <n v="5"/>
    <s v="no"/>
    <x v="0"/>
    <n v="4830.63"/>
  </r>
  <r>
    <n v="32"/>
    <x v="0"/>
    <n v="33.155000000000001"/>
    <n v="3"/>
    <s v="no"/>
    <x v="2"/>
    <n v="6128.79745"/>
  </r>
  <r>
    <n v="19"/>
    <x v="0"/>
    <n v="31.824999999999999"/>
    <n v="1"/>
    <s v="no"/>
    <x v="2"/>
    <n v="2719.2797500000001"/>
  </r>
  <r>
    <n v="27"/>
    <x v="1"/>
    <n v="18.905000000000001"/>
    <n v="3"/>
    <s v="no"/>
    <x v="3"/>
    <n v="4827.9049500000001"/>
  </r>
  <r>
    <n v="63"/>
    <x v="1"/>
    <n v="41.47"/>
    <n v="0"/>
    <s v="no"/>
    <x v="1"/>
    <n v="13405.390299999999"/>
  </r>
  <r>
    <n v="49"/>
    <x v="1"/>
    <n v="30.3"/>
    <n v="0"/>
    <s v="no"/>
    <x v="0"/>
    <n v="8116.68"/>
  </r>
  <r>
    <n v="18"/>
    <x v="1"/>
    <n v="15.96"/>
    <n v="0"/>
    <s v="no"/>
    <x v="3"/>
    <n v="1694.7963999999999"/>
  </r>
  <r>
    <n v="35"/>
    <x v="0"/>
    <n v="34.799999999999997"/>
    <n v="1"/>
    <s v="no"/>
    <x v="0"/>
    <n v="5246.0469999999996"/>
  </r>
  <r>
    <n v="24"/>
    <x v="0"/>
    <n v="33.344999999999999"/>
    <n v="0"/>
    <s v="no"/>
    <x v="2"/>
    <n v="2855.4375500000001"/>
  </r>
  <r>
    <n v="63"/>
    <x v="0"/>
    <n v="37.700000000000003"/>
    <n v="0"/>
    <s v="yes"/>
    <x v="0"/>
    <n v="48824.45"/>
  </r>
  <r>
    <n v="38"/>
    <x v="1"/>
    <n v="27.835000000000001"/>
    <n v="2"/>
    <s v="no"/>
    <x v="2"/>
    <n v="6455.86265"/>
  </r>
  <r>
    <n v="54"/>
    <x v="1"/>
    <n v="29.2"/>
    <n v="1"/>
    <s v="no"/>
    <x v="0"/>
    <n v="10436.096"/>
  </r>
  <r>
    <n v="46"/>
    <x v="0"/>
    <n v="28.9"/>
    <n v="2"/>
    <s v="no"/>
    <x v="0"/>
    <n v="8823.2790000000005"/>
  </r>
  <r>
    <n v="41"/>
    <x v="0"/>
    <n v="33.155000000000001"/>
    <n v="3"/>
    <s v="no"/>
    <x v="3"/>
    <n v="8538.28845"/>
  </r>
  <r>
    <n v="58"/>
    <x v="1"/>
    <n v="28.594999999999999"/>
    <n v="0"/>
    <s v="no"/>
    <x v="2"/>
    <n v="11735.87905"/>
  </r>
  <r>
    <n v="18"/>
    <x v="0"/>
    <n v="38.28"/>
    <n v="0"/>
    <s v="no"/>
    <x v="1"/>
    <n v="1631.8212000000001"/>
  </r>
  <r>
    <n v="22"/>
    <x v="1"/>
    <n v="19.95"/>
    <n v="3"/>
    <s v="no"/>
    <x v="3"/>
    <n v="4005.4225000000001"/>
  </r>
  <r>
    <n v="44"/>
    <x v="0"/>
    <n v="26.41"/>
    <n v="0"/>
    <s v="no"/>
    <x v="2"/>
    <n v="7419.4778999999999"/>
  </r>
  <r>
    <n v="44"/>
    <x v="1"/>
    <n v="30.69"/>
    <n v="2"/>
    <s v="no"/>
    <x v="1"/>
    <n v="7731.4270999999999"/>
  </r>
  <r>
    <n v="36"/>
    <x v="1"/>
    <n v="41.895000000000003"/>
    <n v="3"/>
    <s v="yes"/>
    <x v="3"/>
    <n v="43753.337050000002"/>
  </r>
  <r>
    <n v="26"/>
    <x v="0"/>
    <n v="29.92"/>
    <n v="2"/>
    <s v="no"/>
    <x v="1"/>
    <n v="3981.9767999999999"/>
  </r>
  <r>
    <n v="30"/>
    <x v="0"/>
    <n v="30.9"/>
    <n v="3"/>
    <s v="no"/>
    <x v="0"/>
    <n v="5325.6509999999998"/>
  </r>
  <r>
    <n v="41"/>
    <x v="0"/>
    <n v="32.200000000000003"/>
    <n v="1"/>
    <s v="no"/>
    <x v="0"/>
    <n v="6775.9610000000002"/>
  </r>
  <r>
    <n v="29"/>
    <x v="0"/>
    <n v="32.11"/>
    <n v="2"/>
    <s v="no"/>
    <x v="2"/>
    <n v="4922.9159"/>
  </r>
  <r>
    <n v="61"/>
    <x v="1"/>
    <n v="31.57"/>
    <n v="0"/>
    <s v="no"/>
    <x v="1"/>
    <n v="12557.605299999999"/>
  </r>
  <r>
    <n v="36"/>
    <x v="0"/>
    <n v="26.2"/>
    <n v="0"/>
    <s v="no"/>
    <x v="0"/>
    <n v="4883.866"/>
  </r>
  <r>
    <n v="25"/>
    <x v="1"/>
    <n v="25.74"/>
    <n v="0"/>
    <s v="no"/>
    <x v="1"/>
    <n v="2137.6536000000001"/>
  </r>
  <r>
    <n v="56"/>
    <x v="0"/>
    <n v="26.6"/>
    <n v="1"/>
    <s v="no"/>
    <x v="2"/>
    <n v="12044.342000000001"/>
  </r>
  <r>
    <n v="18"/>
    <x v="1"/>
    <n v="34.43"/>
    <n v="0"/>
    <s v="no"/>
    <x v="1"/>
    <n v="1137.4697000000001"/>
  </r>
  <r>
    <n v="19"/>
    <x v="1"/>
    <n v="30.59"/>
    <n v="0"/>
    <s v="no"/>
    <x v="2"/>
    <n v="1639.5631000000001"/>
  </r>
  <r>
    <n v="39"/>
    <x v="0"/>
    <n v="32.799999999999997"/>
    <n v="0"/>
    <s v="no"/>
    <x v="0"/>
    <n v="5649.7150000000001"/>
  </r>
  <r>
    <n v="45"/>
    <x v="0"/>
    <n v="28.6"/>
    <n v="2"/>
    <s v="no"/>
    <x v="1"/>
    <n v="8516.8289999999997"/>
  </r>
  <r>
    <n v="51"/>
    <x v="0"/>
    <n v="18.05"/>
    <n v="0"/>
    <s v="no"/>
    <x v="2"/>
    <n v="9644.2525000000005"/>
  </r>
  <r>
    <n v="64"/>
    <x v="0"/>
    <n v="39.33"/>
    <n v="0"/>
    <s v="no"/>
    <x v="3"/>
    <n v="14901.5167"/>
  </r>
  <r>
    <n v="19"/>
    <x v="0"/>
    <n v="32.11"/>
    <n v="0"/>
    <s v="no"/>
    <x v="2"/>
    <n v="2130.6759000000002"/>
  </r>
  <r>
    <n v="48"/>
    <x v="0"/>
    <n v="32.229999999999997"/>
    <n v="1"/>
    <s v="no"/>
    <x v="1"/>
    <n v="8871.1517000000003"/>
  </r>
  <r>
    <n v="60"/>
    <x v="0"/>
    <n v="24.035"/>
    <n v="0"/>
    <s v="no"/>
    <x v="2"/>
    <n v="13012.20865"/>
  </r>
  <r>
    <n v="27"/>
    <x v="0"/>
    <n v="36.08"/>
    <n v="0"/>
    <s v="yes"/>
    <x v="1"/>
    <n v="37133.898200000003"/>
  </r>
  <r>
    <n v="46"/>
    <x v="1"/>
    <n v="22.3"/>
    <n v="0"/>
    <s v="no"/>
    <x v="0"/>
    <n v="7147.1049999999996"/>
  </r>
  <r>
    <n v="28"/>
    <x v="0"/>
    <n v="28.88"/>
    <n v="1"/>
    <s v="no"/>
    <x v="3"/>
    <n v="4337.7352000000001"/>
  </r>
  <r>
    <n v="59"/>
    <x v="1"/>
    <n v="26.4"/>
    <n v="0"/>
    <s v="no"/>
    <x v="1"/>
    <n v="11743.299000000001"/>
  </r>
  <r>
    <n v="35"/>
    <x v="1"/>
    <n v="27.74"/>
    <n v="2"/>
    <s v="yes"/>
    <x v="3"/>
    <n v="20984.0936"/>
  </r>
  <r>
    <n v="63"/>
    <x v="0"/>
    <n v="31.8"/>
    <n v="0"/>
    <s v="no"/>
    <x v="0"/>
    <n v="13880.949000000001"/>
  </r>
  <r>
    <n v="40"/>
    <x v="1"/>
    <n v="41.23"/>
    <n v="1"/>
    <s v="no"/>
    <x v="3"/>
    <n v="6610.1097"/>
  </r>
  <r>
    <n v="20"/>
    <x v="1"/>
    <n v="33"/>
    <n v="1"/>
    <s v="no"/>
    <x v="0"/>
    <n v="1980.07"/>
  </r>
  <r>
    <n v="40"/>
    <x v="1"/>
    <n v="30.875"/>
    <n v="4"/>
    <s v="no"/>
    <x v="2"/>
    <n v="8162.7162500000004"/>
  </r>
  <r>
    <n v="24"/>
    <x v="1"/>
    <n v="28.5"/>
    <n v="2"/>
    <s v="no"/>
    <x v="2"/>
    <n v="3537.703"/>
  </r>
  <r>
    <n v="34"/>
    <x v="0"/>
    <n v="26.73"/>
    <n v="1"/>
    <s v="no"/>
    <x v="1"/>
    <n v="5002.7826999999997"/>
  </r>
  <r>
    <n v="45"/>
    <x v="0"/>
    <n v="30.9"/>
    <n v="2"/>
    <s v="no"/>
    <x v="0"/>
    <n v="8520.0259999999998"/>
  </r>
  <r>
    <n v="41"/>
    <x v="0"/>
    <n v="37.1"/>
    <n v="2"/>
    <s v="no"/>
    <x v="0"/>
    <n v="7371.7719999999999"/>
  </r>
  <r>
    <n v="53"/>
    <x v="0"/>
    <n v="26.6"/>
    <n v="0"/>
    <s v="no"/>
    <x v="2"/>
    <n v="10355.641"/>
  </r>
  <r>
    <n v="27"/>
    <x v="1"/>
    <n v="23.1"/>
    <n v="0"/>
    <s v="no"/>
    <x v="1"/>
    <n v="2483.7359999999999"/>
  </r>
  <r>
    <n v="26"/>
    <x v="0"/>
    <n v="29.92"/>
    <n v="1"/>
    <s v="no"/>
    <x v="1"/>
    <n v="3392.9767999999999"/>
  </r>
  <r>
    <n v="24"/>
    <x v="0"/>
    <n v="23.21"/>
    <n v="0"/>
    <s v="no"/>
    <x v="1"/>
    <n v="25081.76784"/>
  </r>
  <r>
    <n v="34"/>
    <x v="0"/>
    <n v="33.700000000000003"/>
    <n v="1"/>
    <s v="no"/>
    <x v="0"/>
    <n v="5012.4709999999995"/>
  </r>
  <r>
    <n v="53"/>
    <x v="0"/>
    <n v="33.25"/>
    <n v="0"/>
    <s v="no"/>
    <x v="3"/>
    <n v="10564.8845"/>
  </r>
  <r>
    <n v="32"/>
    <x v="1"/>
    <n v="30.8"/>
    <n v="3"/>
    <s v="no"/>
    <x v="0"/>
    <n v="5253.5240000000003"/>
  </r>
  <r>
    <n v="19"/>
    <x v="1"/>
    <n v="34.799999999999997"/>
    <n v="0"/>
    <s v="yes"/>
    <x v="0"/>
    <n v="34779.614999999998"/>
  </r>
  <r>
    <n v="42"/>
    <x v="1"/>
    <n v="24.64"/>
    <n v="0"/>
    <s v="yes"/>
    <x v="1"/>
    <n v="19515.5416"/>
  </r>
  <r>
    <n v="55"/>
    <x v="1"/>
    <n v="33.880000000000003"/>
    <n v="3"/>
    <s v="no"/>
    <x v="1"/>
    <n v="11987.1682"/>
  </r>
  <r>
    <n v="28"/>
    <x v="1"/>
    <n v="38.06"/>
    <n v="0"/>
    <s v="no"/>
    <x v="1"/>
    <n v="2689.4953999999998"/>
  </r>
  <r>
    <n v="58"/>
    <x v="0"/>
    <n v="41.91"/>
    <n v="0"/>
    <s v="no"/>
    <x v="1"/>
    <n v="24227.337240000001"/>
  </r>
  <r>
    <n v="41"/>
    <x v="0"/>
    <n v="31.635000000000002"/>
    <n v="1"/>
    <s v="no"/>
    <x v="3"/>
    <n v="7358.1756500000001"/>
  </r>
  <r>
    <n v="47"/>
    <x v="1"/>
    <n v="25.46"/>
    <n v="2"/>
    <s v="no"/>
    <x v="3"/>
    <n v="9225.2564000000002"/>
  </r>
  <r>
    <n v="42"/>
    <x v="0"/>
    <n v="36.195"/>
    <n v="1"/>
    <s v="no"/>
    <x v="2"/>
    <n v="7443.6430499999997"/>
  </r>
  <r>
    <n v="59"/>
    <x v="0"/>
    <n v="27.83"/>
    <n v="3"/>
    <s v="no"/>
    <x v="1"/>
    <n v="14001.286700000001"/>
  </r>
  <r>
    <n v="19"/>
    <x v="0"/>
    <n v="17.8"/>
    <n v="0"/>
    <s v="no"/>
    <x v="0"/>
    <n v="1727.7850000000001"/>
  </r>
  <r>
    <n v="59"/>
    <x v="1"/>
    <n v="27.5"/>
    <n v="1"/>
    <s v="no"/>
    <x v="0"/>
    <n v="12333.828"/>
  </r>
  <r>
    <n v="39"/>
    <x v="1"/>
    <n v="24.51"/>
    <n v="2"/>
    <s v="no"/>
    <x v="2"/>
    <n v="6710.1918999999998"/>
  </r>
  <r>
    <n v="40"/>
    <x v="0"/>
    <n v="22.22"/>
    <n v="2"/>
    <s v="yes"/>
    <x v="1"/>
    <n v="19444.265800000001"/>
  </r>
  <r>
    <n v="18"/>
    <x v="0"/>
    <n v="26.73"/>
    <n v="0"/>
    <s v="no"/>
    <x v="1"/>
    <n v="1615.7666999999999"/>
  </r>
  <r>
    <n v="31"/>
    <x v="1"/>
    <n v="38.39"/>
    <n v="2"/>
    <s v="no"/>
    <x v="1"/>
    <n v="4463.2051000000001"/>
  </r>
  <r>
    <n v="19"/>
    <x v="1"/>
    <n v="29.07"/>
    <n v="0"/>
    <s v="yes"/>
    <x v="2"/>
    <n v="17352.6803"/>
  </r>
  <r>
    <n v="44"/>
    <x v="1"/>
    <n v="38.06"/>
    <n v="1"/>
    <s v="no"/>
    <x v="1"/>
    <n v="7152.6714000000002"/>
  </r>
  <r>
    <n v="23"/>
    <x v="0"/>
    <n v="36.67"/>
    <n v="2"/>
    <s v="yes"/>
    <x v="3"/>
    <n v="38511.628299999997"/>
  </r>
  <r>
    <n v="33"/>
    <x v="0"/>
    <n v="22.135000000000002"/>
    <n v="1"/>
    <s v="no"/>
    <x v="3"/>
    <n v="5354.0746499999996"/>
  </r>
  <r>
    <n v="55"/>
    <x v="0"/>
    <n v="26.8"/>
    <n v="1"/>
    <s v="no"/>
    <x v="0"/>
    <n v="35160.134570000002"/>
  </r>
  <r>
    <n v="40"/>
    <x v="1"/>
    <n v="35.299999999999997"/>
    <n v="3"/>
    <s v="no"/>
    <x v="0"/>
    <n v="7196.8670000000002"/>
  </r>
  <r>
    <n v="63"/>
    <x v="0"/>
    <n v="27.74"/>
    <n v="0"/>
    <s v="yes"/>
    <x v="3"/>
    <n v="29523.1656"/>
  </r>
  <r>
    <n v="54"/>
    <x v="1"/>
    <n v="30.02"/>
    <n v="0"/>
    <s v="no"/>
    <x v="2"/>
    <n v="24476.478510000001"/>
  </r>
  <r>
    <n v="60"/>
    <x v="0"/>
    <n v="38.06"/>
    <n v="0"/>
    <s v="no"/>
    <x v="1"/>
    <n v="12648.7034"/>
  </r>
  <r>
    <n v="24"/>
    <x v="1"/>
    <n v="35.86"/>
    <n v="0"/>
    <s v="no"/>
    <x v="1"/>
    <n v="1986.9333999999999"/>
  </r>
  <r>
    <n v="19"/>
    <x v="1"/>
    <n v="20.9"/>
    <n v="1"/>
    <s v="no"/>
    <x v="0"/>
    <n v="1832.0940000000001"/>
  </r>
  <r>
    <n v="29"/>
    <x v="1"/>
    <n v="28.975000000000001"/>
    <n v="1"/>
    <s v="no"/>
    <x v="3"/>
    <n v="4040.55825"/>
  </r>
  <r>
    <n v="18"/>
    <x v="1"/>
    <n v="17.29"/>
    <n v="2"/>
    <s v="yes"/>
    <x v="3"/>
    <n v="12829.455099999999"/>
  </r>
  <r>
    <n v="63"/>
    <x v="0"/>
    <n v="32.200000000000003"/>
    <n v="2"/>
    <s v="yes"/>
    <x v="0"/>
    <n v="47305.305"/>
  </r>
  <r>
    <n v="54"/>
    <x v="1"/>
    <n v="34.21"/>
    <n v="2"/>
    <s v="yes"/>
    <x v="1"/>
    <n v="44260.749900000003"/>
  </r>
  <r>
    <n v="27"/>
    <x v="1"/>
    <n v="30.3"/>
    <n v="3"/>
    <s v="no"/>
    <x v="0"/>
    <n v="4260.7439999999997"/>
  </r>
  <r>
    <n v="50"/>
    <x v="1"/>
    <n v="31.824999999999999"/>
    <n v="0"/>
    <s v="yes"/>
    <x v="3"/>
    <n v="41097.161749999999"/>
  </r>
  <r>
    <n v="55"/>
    <x v="0"/>
    <n v="25.364999999999998"/>
    <n v="3"/>
    <s v="no"/>
    <x v="3"/>
    <n v="13047.332350000001"/>
  </r>
  <r>
    <n v="56"/>
    <x v="1"/>
    <n v="33.630000000000003"/>
    <n v="0"/>
    <s v="yes"/>
    <x v="2"/>
    <n v="43921.183700000001"/>
  </r>
  <r>
    <n v="38"/>
    <x v="0"/>
    <n v="40.15"/>
    <n v="0"/>
    <s v="no"/>
    <x v="1"/>
    <n v="5400.9804999999997"/>
  </r>
  <r>
    <n v="51"/>
    <x v="1"/>
    <n v="24.414999999999999"/>
    <n v="4"/>
    <s v="no"/>
    <x v="2"/>
    <n v="11520.099850000001"/>
  </r>
  <r>
    <n v="19"/>
    <x v="1"/>
    <n v="31.92"/>
    <n v="0"/>
    <s v="yes"/>
    <x v="2"/>
    <n v="33750.291799999999"/>
  </r>
  <r>
    <n v="58"/>
    <x v="0"/>
    <n v="25.2"/>
    <n v="0"/>
    <s v="no"/>
    <x v="0"/>
    <n v="11837.16"/>
  </r>
  <r>
    <n v="20"/>
    <x v="0"/>
    <n v="26.84"/>
    <n v="1"/>
    <s v="yes"/>
    <x v="1"/>
    <n v="17085.267599999999"/>
  </r>
  <r>
    <n v="52"/>
    <x v="1"/>
    <n v="24.32"/>
    <n v="3"/>
    <s v="yes"/>
    <x v="3"/>
    <n v="24869.836800000001"/>
  </r>
  <r>
    <n v="19"/>
    <x v="1"/>
    <n v="36.954999999999998"/>
    <n v="0"/>
    <s v="yes"/>
    <x v="2"/>
    <n v="36219.405449999998"/>
  </r>
  <r>
    <n v="53"/>
    <x v="0"/>
    <n v="38.06"/>
    <n v="3"/>
    <s v="no"/>
    <x v="1"/>
    <n v="20462.997660000001"/>
  </r>
  <r>
    <n v="46"/>
    <x v="1"/>
    <n v="42.35"/>
    <n v="3"/>
    <s v="yes"/>
    <x v="1"/>
    <n v="46151.124499999998"/>
  </r>
  <r>
    <n v="40"/>
    <x v="1"/>
    <n v="19.8"/>
    <n v="1"/>
    <s v="yes"/>
    <x v="1"/>
    <n v="17179.522000000001"/>
  </r>
  <r>
    <n v="59"/>
    <x v="0"/>
    <n v="32.395000000000003"/>
    <n v="3"/>
    <s v="no"/>
    <x v="3"/>
    <n v="14590.63205"/>
  </r>
  <r>
    <n v="45"/>
    <x v="1"/>
    <n v="30.2"/>
    <n v="1"/>
    <s v="no"/>
    <x v="0"/>
    <n v="7441.0529999999999"/>
  </r>
  <r>
    <n v="49"/>
    <x v="1"/>
    <n v="25.84"/>
    <n v="1"/>
    <s v="no"/>
    <x v="3"/>
    <n v="9282.4806000000008"/>
  </r>
  <r>
    <n v="18"/>
    <x v="1"/>
    <n v="29.37"/>
    <n v="1"/>
    <s v="no"/>
    <x v="1"/>
    <n v="1719.4363000000001"/>
  </r>
  <r>
    <n v="50"/>
    <x v="1"/>
    <n v="34.200000000000003"/>
    <n v="2"/>
    <s v="yes"/>
    <x v="0"/>
    <n v="42856.838000000003"/>
  </r>
  <r>
    <n v="41"/>
    <x v="1"/>
    <n v="37.049999999999997"/>
    <n v="2"/>
    <s v="no"/>
    <x v="2"/>
    <n v="7265.7025000000003"/>
  </r>
  <r>
    <n v="50"/>
    <x v="1"/>
    <n v="27.454999999999998"/>
    <n v="1"/>
    <s v="no"/>
    <x v="3"/>
    <n v="9617.6624499999998"/>
  </r>
  <r>
    <n v="25"/>
    <x v="1"/>
    <n v="27.55"/>
    <n v="0"/>
    <s v="no"/>
    <x v="2"/>
    <n v="2523.1695"/>
  </r>
  <r>
    <n v="47"/>
    <x v="0"/>
    <n v="26.6"/>
    <n v="2"/>
    <s v="no"/>
    <x v="3"/>
    <n v="9715.8410000000003"/>
  </r>
  <r>
    <n v="19"/>
    <x v="1"/>
    <n v="20.614999999999998"/>
    <n v="2"/>
    <s v="no"/>
    <x v="2"/>
    <n v="2803.69785"/>
  </r>
  <r>
    <n v="22"/>
    <x v="0"/>
    <n v="24.3"/>
    <n v="0"/>
    <s v="no"/>
    <x v="0"/>
    <n v="2150.4690000000001"/>
  </r>
  <r>
    <n v="59"/>
    <x v="1"/>
    <n v="31.79"/>
    <n v="2"/>
    <s v="no"/>
    <x v="1"/>
    <n v="12928.7911"/>
  </r>
  <r>
    <n v="51"/>
    <x v="0"/>
    <n v="21.56"/>
    <n v="1"/>
    <s v="no"/>
    <x v="1"/>
    <n v="9855.1314000000002"/>
  </r>
  <r>
    <n v="40"/>
    <x v="0"/>
    <n v="28.12"/>
    <n v="1"/>
    <s v="yes"/>
    <x v="3"/>
    <n v="22331.566800000001"/>
  </r>
  <r>
    <n v="54"/>
    <x v="1"/>
    <n v="40.564999999999998"/>
    <n v="3"/>
    <s v="yes"/>
    <x v="3"/>
    <n v="48549.178350000002"/>
  </r>
  <r>
    <n v="30"/>
    <x v="1"/>
    <n v="27.645"/>
    <n v="1"/>
    <s v="no"/>
    <x v="3"/>
    <n v="4237.12655"/>
  </r>
  <r>
    <n v="55"/>
    <x v="0"/>
    <n v="32.395000000000003"/>
    <n v="1"/>
    <s v="no"/>
    <x v="3"/>
    <n v="11879.10405"/>
  </r>
  <r>
    <n v="52"/>
    <x v="0"/>
    <n v="31.2"/>
    <n v="0"/>
    <s v="no"/>
    <x v="0"/>
    <n v="9625.92"/>
  </r>
  <r>
    <n v="46"/>
    <x v="1"/>
    <n v="26.62"/>
    <n v="1"/>
    <s v="no"/>
    <x v="1"/>
    <n v="7742.1098000000002"/>
  </r>
  <r>
    <n v="46"/>
    <x v="0"/>
    <n v="48.07"/>
    <n v="2"/>
    <s v="no"/>
    <x v="3"/>
    <n v="9432.9253000000008"/>
  </r>
  <r>
    <n v="63"/>
    <x v="0"/>
    <n v="26.22"/>
    <n v="0"/>
    <s v="no"/>
    <x v="2"/>
    <n v="14256.192800000001"/>
  </r>
  <r>
    <n v="59"/>
    <x v="0"/>
    <n v="36.765000000000001"/>
    <n v="1"/>
    <s v="yes"/>
    <x v="3"/>
    <n v="47896.79135"/>
  </r>
  <r>
    <n v="52"/>
    <x v="1"/>
    <n v="26.4"/>
    <n v="3"/>
    <s v="no"/>
    <x v="1"/>
    <n v="25992.821039999999"/>
  </r>
  <r>
    <n v="28"/>
    <x v="0"/>
    <n v="33.4"/>
    <n v="0"/>
    <s v="no"/>
    <x v="0"/>
    <n v="3172.018"/>
  </r>
  <r>
    <n v="29"/>
    <x v="1"/>
    <n v="29.64"/>
    <n v="1"/>
    <s v="no"/>
    <x v="3"/>
    <n v="20277.807509999999"/>
  </r>
  <r>
    <n v="25"/>
    <x v="1"/>
    <n v="45.54"/>
    <n v="2"/>
    <s v="yes"/>
    <x v="1"/>
    <n v="42112.2356"/>
  </r>
  <r>
    <n v="22"/>
    <x v="0"/>
    <n v="28.82"/>
    <n v="0"/>
    <s v="no"/>
    <x v="1"/>
    <n v="2156.7518"/>
  </r>
  <r>
    <n v="25"/>
    <x v="1"/>
    <n v="26.8"/>
    <n v="3"/>
    <s v="no"/>
    <x v="0"/>
    <n v="3906.127"/>
  </r>
  <r>
    <n v="18"/>
    <x v="1"/>
    <n v="22.99"/>
    <n v="0"/>
    <s v="no"/>
    <x v="3"/>
    <n v="1704.5681"/>
  </r>
  <r>
    <n v="19"/>
    <x v="1"/>
    <n v="27.7"/>
    <n v="0"/>
    <s v="yes"/>
    <x v="0"/>
    <n v="16297.846"/>
  </r>
  <r>
    <n v="47"/>
    <x v="1"/>
    <n v="25.41"/>
    <n v="1"/>
    <s v="yes"/>
    <x v="1"/>
    <n v="21978.676899999999"/>
  </r>
  <r>
    <n v="31"/>
    <x v="1"/>
    <n v="34.39"/>
    <n v="3"/>
    <s v="yes"/>
    <x v="2"/>
    <n v="38746.355100000001"/>
  </r>
  <r>
    <n v="48"/>
    <x v="0"/>
    <n v="28.88"/>
    <n v="1"/>
    <s v="no"/>
    <x v="2"/>
    <n v="9249.4951999999994"/>
  </r>
  <r>
    <n v="36"/>
    <x v="1"/>
    <n v="27.55"/>
    <n v="3"/>
    <s v="no"/>
    <x v="3"/>
    <n v="6746.7425000000003"/>
  </r>
  <r>
    <n v="53"/>
    <x v="0"/>
    <n v="22.61"/>
    <n v="3"/>
    <s v="yes"/>
    <x v="3"/>
    <n v="24873.384900000001"/>
  </r>
  <r>
    <n v="56"/>
    <x v="0"/>
    <n v="37.51"/>
    <n v="2"/>
    <s v="no"/>
    <x v="1"/>
    <n v="12265.5069"/>
  </r>
  <r>
    <n v="28"/>
    <x v="0"/>
    <n v="33"/>
    <n v="2"/>
    <s v="no"/>
    <x v="1"/>
    <n v="4349.4620000000004"/>
  </r>
  <r>
    <n v="57"/>
    <x v="0"/>
    <n v="38"/>
    <n v="2"/>
    <s v="no"/>
    <x v="0"/>
    <n v="12646.207"/>
  </r>
  <r>
    <n v="29"/>
    <x v="1"/>
    <n v="33.344999999999999"/>
    <n v="2"/>
    <s v="no"/>
    <x v="2"/>
    <n v="19442.353500000001"/>
  </r>
  <r>
    <n v="28"/>
    <x v="0"/>
    <n v="27.5"/>
    <n v="2"/>
    <s v="no"/>
    <x v="0"/>
    <n v="20177.671129999999"/>
  </r>
  <r>
    <n v="30"/>
    <x v="0"/>
    <n v="33.33"/>
    <n v="1"/>
    <s v="no"/>
    <x v="1"/>
    <n v="4151.0286999999998"/>
  </r>
  <r>
    <n v="58"/>
    <x v="1"/>
    <n v="34.865000000000002"/>
    <n v="0"/>
    <s v="no"/>
    <x v="3"/>
    <n v="11944.594349999999"/>
  </r>
  <r>
    <n v="41"/>
    <x v="0"/>
    <n v="33.06"/>
    <n v="2"/>
    <s v="no"/>
    <x v="2"/>
    <n v="7749.1563999999998"/>
  </r>
  <r>
    <n v="50"/>
    <x v="1"/>
    <n v="26.6"/>
    <n v="0"/>
    <s v="no"/>
    <x v="0"/>
    <n v="8444.4740000000002"/>
  </r>
  <r>
    <n v="19"/>
    <x v="0"/>
    <n v="24.7"/>
    <n v="0"/>
    <s v="no"/>
    <x v="0"/>
    <n v="1737.376"/>
  </r>
  <r>
    <n v="43"/>
    <x v="1"/>
    <n v="35.97"/>
    <n v="3"/>
    <s v="yes"/>
    <x v="1"/>
    <n v="42124.515299999999"/>
  </r>
  <r>
    <n v="49"/>
    <x v="1"/>
    <n v="35.86"/>
    <n v="0"/>
    <s v="no"/>
    <x v="1"/>
    <n v="8124.4084000000003"/>
  </r>
  <r>
    <n v="27"/>
    <x v="0"/>
    <n v="31.4"/>
    <n v="0"/>
    <s v="yes"/>
    <x v="0"/>
    <n v="34838.873"/>
  </r>
  <r>
    <n v="52"/>
    <x v="1"/>
    <n v="33.25"/>
    <n v="0"/>
    <s v="no"/>
    <x v="3"/>
    <n v="9722.7695000000003"/>
  </r>
  <r>
    <n v="50"/>
    <x v="1"/>
    <n v="32.204999999999998"/>
    <n v="0"/>
    <s v="no"/>
    <x v="2"/>
    <n v="8835.2649500000007"/>
  </r>
  <r>
    <n v="54"/>
    <x v="1"/>
    <n v="32.774999999999999"/>
    <n v="0"/>
    <s v="no"/>
    <x v="3"/>
    <n v="10435.06525"/>
  </r>
  <r>
    <n v="44"/>
    <x v="0"/>
    <n v="27.645"/>
    <n v="0"/>
    <s v="no"/>
    <x v="2"/>
    <n v="7421.1945500000002"/>
  </r>
  <r>
    <n v="32"/>
    <x v="1"/>
    <n v="37.335000000000001"/>
    <n v="1"/>
    <s v="no"/>
    <x v="3"/>
    <n v="4667.6076499999999"/>
  </r>
  <r>
    <n v="34"/>
    <x v="1"/>
    <n v="25.27"/>
    <n v="1"/>
    <s v="no"/>
    <x v="2"/>
    <n v="4894.7533000000003"/>
  </r>
  <r>
    <n v="26"/>
    <x v="0"/>
    <n v="29.64"/>
    <n v="4"/>
    <s v="no"/>
    <x v="3"/>
    <n v="24671.663339999999"/>
  </r>
  <r>
    <n v="34"/>
    <x v="1"/>
    <n v="30.8"/>
    <n v="0"/>
    <s v="yes"/>
    <x v="0"/>
    <n v="35491.64"/>
  </r>
  <r>
    <n v="57"/>
    <x v="1"/>
    <n v="40.945"/>
    <n v="0"/>
    <s v="no"/>
    <x v="3"/>
    <n v="11566.30055"/>
  </r>
  <r>
    <n v="29"/>
    <x v="1"/>
    <n v="27.2"/>
    <n v="0"/>
    <s v="no"/>
    <x v="0"/>
    <n v="2866.0909999999999"/>
  </r>
  <r>
    <n v="40"/>
    <x v="1"/>
    <n v="34.104999999999997"/>
    <n v="1"/>
    <s v="no"/>
    <x v="3"/>
    <n v="6600.2059499999996"/>
  </r>
  <r>
    <n v="27"/>
    <x v="0"/>
    <n v="23.21"/>
    <n v="1"/>
    <s v="no"/>
    <x v="1"/>
    <n v="3561.8888999999999"/>
  </r>
  <r>
    <n v="45"/>
    <x v="1"/>
    <n v="36.479999999999997"/>
    <n v="2"/>
    <s v="yes"/>
    <x v="2"/>
    <n v="42760.502200000003"/>
  </r>
  <r>
    <n v="64"/>
    <x v="0"/>
    <n v="33.799999999999997"/>
    <n v="1"/>
    <s v="yes"/>
    <x v="0"/>
    <n v="47928.03"/>
  </r>
  <r>
    <n v="52"/>
    <x v="1"/>
    <n v="36.700000000000003"/>
    <n v="0"/>
    <s v="no"/>
    <x v="0"/>
    <n v="9144.5650000000005"/>
  </r>
  <r>
    <n v="61"/>
    <x v="0"/>
    <n v="36.384999999999998"/>
    <n v="1"/>
    <s v="yes"/>
    <x v="3"/>
    <n v="48517.563150000002"/>
  </r>
  <r>
    <n v="52"/>
    <x v="1"/>
    <n v="27.36"/>
    <n v="0"/>
    <s v="yes"/>
    <x v="2"/>
    <n v="24393.6224"/>
  </r>
  <r>
    <n v="61"/>
    <x v="0"/>
    <n v="31.16"/>
    <n v="0"/>
    <s v="no"/>
    <x v="2"/>
    <n v="13429.035400000001"/>
  </r>
  <r>
    <n v="56"/>
    <x v="0"/>
    <n v="28.785"/>
    <n v="0"/>
    <s v="no"/>
    <x v="3"/>
    <n v="11658.379150000001"/>
  </r>
  <r>
    <n v="43"/>
    <x v="0"/>
    <n v="35.72"/>
    <n v="2"/>
    <s v="no"/>
    <x v="3"/>
    <n v="19144.576519999999"/>
  </r>
  <r>
    <n v="64"/>
    <x v="1"/>
    <n v="34.5"/>
    <n v="0"/>
    <s v="no"/>
    <x v="0"/>
    <n v="13822.803"/>
  </r>
  <r>
    <n v="60"/>
    <x v="1"/>
    <n v="25.74"/>
    <n v="0"/>
    <s v="no"/>
    <x v="1"/>
    <n v="12142.578600000001"/>
  </r>
  <r>
    <n v="62"/>
    <x v="1"/>
    <n v="27.55"/>
    <n v="1"/>
    <s v="no"/>
    <x v="2"/>
    <n v="13937.666499999999"/>
  </r>
  <r>
    <n v="50"/>
    <x v="1"/>
    <n v="32.299999999999997"/>
    <n v="1"/>
    <s v="yes"/>
    <x v="3"/>
    <n v="41919.097000000002"/>
  </r>
  <r>
    <n v="46"/>
    <x v="0"/>
    <n v="27.72"/>
    <n v="1"/>
    <s v="no"/>
    <x v="1"/>
    <n v="8232.6388000000006"/>
  </r>
  <r>
    <n v="24"/>
    <x v="0"/>
    <n v="27.6"/>
    <n v="0"/>
    <s v="no"/>
    <x v="0"/>
    <n v="18955.220170000001"/>
  </r>
  <r>
    <n v="62"/>
    <x v="1"/>
    <n v="30.02"/>
    <n v="0"/>
    <s v="no"/>
    <x v="2"/>
    <n v="13352.0998"/>
  </r>
  <r>
    <n v="60"/>
    <x v="0"/>
    <n v="27.55"/>
    <n v="0"/>
    <s v="no"/>
    <x v="3"/>
    <n v="13217.094499999999"/>
  </r>
  <r>
    <n v="63"/>
    <x v="1"/>
    <n v="36.765000000000001"/>
    <n v="0"/>
    <s v="no"/>
    <x v="3"/>
    <n v="13981.850350000001"/>
  </r>
  <r>
    <n v="49"/>
    <x v="0"/>
    <n v="41.47"/>
    <n v="4"/>
    <s v="no"/>
    <x v="1"/>
    <n v="10977.2063"/>
  </r>
  <r>
    <n v="34"/>
    <x v="0"/>
    <n v="29.26"/>
    <n v="3"/>
    <s v="no"/>
    <x v="1"/>
    <n v="6184.2993999999999"/>
  </r>
  <r>
    <n v="33"/>
    <x v="1"/>
    <n v="35.75"/>
    <n v="2"/>
    <s v="no"/>
    <x v="1"/>
    <n v="4889.9994999999999"/>
  </r>
  <r>
    <n v="46"/>
    <x v="1"/>
    <n v="33.344999999999999"/>
    <n v="1"/>
    <s v="no"/>
    <x v="3"/>
    <n v="8334.4575499999992"/>
  </r>
  <r>
    <n v="36"/>
    <x v="0"/>
    <n v="29.92"/>
    <n v="1"/>
    <s v="no"/>
    <x v="1"/>
    <n v="5478.0367999999999"/>
  </r>
  <r>
    <n v="19"/>
    <x v="1"/>
    <n v="27.835000000000001"/>
    <n v="0"/>
    <s v="no"/>
    <x v="2"/>
    <n v="1635.7336499999999"/>
  </r>
  <r>
    <n v="57"/>
    <x v="0"/>
    <n v="23.18"/>
    <n v="0"/>
    <s v="no"/>
    <x v="2"/>
    <n v="11830.6072"/>
  </r>
  <r>
    <n v="50"/>
    <x v="0"/>
    <n v="25.6"/>
    <n v="0"/>
    <s v="no"/>
    <x v="0"/>
    <n v="8932.0840000000007"/>
  </r>
  <r>
    <n v="30"/>
    <x v="0"/>
    <n v="27.7"/>
    <n v="0"/>
    <s v="no"/>
    <x v="0"/>
    <n v="3554.203"/>
  </r>
  <r>
    <n v="33"/>
    <x v="1"/>
    <n v="35.244999999999997"/>
    <n v="0"/>
    <s v="no"/>
    <x v="3"/>
    <n v="12404.8791"/>
  </r>
  <r>
    <n v="18"/>
    <x v="0"/>
    <n v="38.28"/>
    <n v="0"/>
    <s v="no"/>
    <x v="1"/>
    <n v="14133.03775"/>
  </r>
  <r>
    <n v="46"/>
    <x v="1"/>
    <n v="27.6"/>
    <n v="0"/>
    <s v="no"/>
    <x v="0"/>
    <n v="24603.04837"/>
  </r>
  <r>
    <n v="46"/>
    <x v="1"/>
    <n v="43.89"/>
    <n v="3"/>
    <s v="no"/>
    <x v="1"/>
    <n v="8944.1151000000009"/>
  </r>
  <r>
    <n v="47"/>
    <x v="1"/>
    <n v="29.83"/>
    <n v="3"/>
    <s v="no"/>
    <x v="2"/>
    <n v="9620.3307000000004"/>
  </r>
  <r>
    <n v="23"/>
    <x v="1"/>
    <n v="41.91"/>
    <n v="0"/>
    <s v="no"/>
    <x v="1"/>
    <n v="1837.2819"/>
  </r>
  <r>
    <n v="18"/>
    <x v="0"/>
    <n v="20.79"/>
    <n v="0"/>
    <s v="no"/>
    <x v="1"/>
    <n v="1607.5101"/>
  </r>
  <r>
    <n v="48"/>
    <x v="0"/>
    <n v="32.299999999999997"/>
    <n v="2"/>
    <s v="no"/>
    <x v="3"/>
    <n v="10043.249"/>
  </r>
  <r>
    <n v="35"/>
    <x v="1"/>
    <n v="30.5"/>
    <n v="1"/>
    <s v="no"/>
    <x v="0"/>
    <n v="4751.07"/>
  </r>
  <r>
    <n v="19"/>
    <x v="0"/>
    <n v="21.7"/>
    <n v="0"/>
    <s v="yes"/>
    <x v="0"/>
    <n v="13844.505999999999"/>
  </r>
  <r>
    <n v="21"/>
    <x v="0"/>
    <n v="26.4"/>
    <n v="1"/>
    <s v="no"/>
    <x v="0"/>
    <n v="2597.779"/>
  </r>
  <r>
    <n v="21"/>
    <x v="0"/>
    <n v="21.89"/>
    <n v="2"/>
    <s v="no"/>
    <x v="1"/>
    <n v="3180.5101"/>
  </r>
  <r>
    <n v="49"/>
    <x v="0"/>
    <n v="30.78"/>
    <n v="1"/>
    <s v="no"/>
    <x v="3"/>
    <n v="9778.3472000000002"/>
  </r>
  <r>
    <n v="56"/>
    <x v="0"/>
    <n v="32.299999999999997"/>
    <n v="3"/>
    <s v="no"/>
    <x v="3"/>
    <n v="13430.264999999999"/>
  </r>
  <r>
    <n v="42"/>
    <x v="0"/>
    <n v="24.984999999999999"/>
    <n v="2"/>
    <s v="no"/>
    <x v="2"/>
    <n v="8017.0611500000005"/>
  </r>
  <r>
    <n v="44"/>
    <x v="1"/>
    <n v="32.015000000000001"/>
    <n v="2"/>
    <s v="no"/>
    <x v="2"/>
    <n v="8116.2688500000004"/>
  </r>
  <r>
    <n v="18"/>
    <x v="1"/>
    <n v="30.4"/>
    <n v="3"/>
    <s v="no"/>
    <x v="3"/>
    <n v="3481.8679999999999"/>
  </r>
  <r>
    <n v="61"/>
    <x v="0"/>
    <n v="21.09"/>
    <n v="0"/>
    <s v="no"/>
    <x v="2"/>
    <n v="13415.0381"/>
  </r>
  <r>
    <n v="57"/>
    <x v="0"/>
    <n v="22.23"/>
    <n v="0"/>
    <s v="no"/>
    <x v="3"/>
    <n v="12029.286700000001"/>
  </r>
  <r>
    <n v="42"/>
    <x v="0"/>
    <n v="33.155000000000001"/>
    <n v="1"/>
    <s v="no"/>
    <x v="3"/>
    <n v="7639.4174499999999"/>
  </r>
  <r>
    <n v="26"/>
    <x v="1"/>
    <n v="32.9"/>
    <n v="2"/>
    <s v="yes"/>
    <x v="0"/>
    <n v="36085.218999999997"/>
  </r>
  <r>
    <n v="20"/>
    <x v="1"/>
    <n v="33.33"/>
    <n v="0"/>
    <s v="no"/>
    <x v="1"/>
    <n v="1391.5287000000001"/>
  </r>
  <r>
    <n v="23"/>
    <x v="0"/>
    <n v="28.31"/>
    <n v="0"/>
    <s v="yes"/>
    <x v="2"/>
    <n v="18033.9679"/>
  </r>
  <r>
    <n v="39"/>
    <x v="0"/>
    <n v="24.89"/>
    <n v="3"/>
    <s v="yes"/>
    <x v="3"/>
    <n v="21659.930100000001"/>
  </r>
  <r>
    <n v="24"/>
    <x v="1"/>
    <n v="40.15"/>
    <n v="0"/>
    <s v="yes"/>
    <x v="1"/>
    <n v="38126.246500000001"/>
  </r>
  <r>
    <n v="64"/>
    <x v="0"/>
    <n v="30.114999999999998"/>
    <n v="3"/>
    <s v="no"/>
    <x v="2"/>
    <n v="16455.707849999999"/>
  </r>
  <r>
    <n v="62"/>
    <x v="1"/>
    <n v="31.46"/>
    <n v="1"/>
    <s v="no"/>
    <x v="1"/>
    <n v="27000.98473"/>
  </r>
  <r>
    <n v="27"/>
    <x v="0"/>
    <n v="17.954999999999998"/>
    <n v="2"/>
    <s v="yes"/>
    <x v="3"/>
    <n v="15006.579449999999"/>
  </r>
  <r>
    <n v="55"/>
    <x v="1"/>
    <n v="30.684999999999999"/>
    <n v="0"/>
    <s v="yes"/>
    <x v="3"/>
    <n v="42303.692150000003"/>
  </r>
  <r>
    <n v="55"/>
    <x v="1"/>
    <n v="33"/>
    <n v="0"/>
    <s v="no"/>
    <x v="1"/>
    <n v="20781.48892"/>
  </r>
  <r>
    <n v="35"/>
    <x v="0"/>
    <n v="43.34"/>
    <n v="2"/>
    <s v="no"/>
    <x v="1"/>
    <n v="5846.9175999999998"/>
  </r>
  <r>
    <n v="44"/>
    <x v="1"/>
    <n v="22.135000000000002"/>
    <n v="2"/>
    <s v="no"/>
    <x v="3"/>
    <n v="8302.5356499999998"/>
  </r>
  <r>
    <n v="19"/>
    <x v="1"/>
    <n v="34.4"/>
    <n v="0"/>
    <s v="no"/>
    <x v="0"/>
    <n v="1261.8589999999999"/>
  </r>
  <r>
    <n v="58"/>
    <x v="0"/>
    <n v="39.049999999999997"/>
    <n v="0"/>
    <s v="no"/>
    <x v="1"/>
    <n v="11856.4115"/>
  </r>
  <r>
    <n v="50"/>
    <x v="1"/>
    <n v="25.364999999999998"/>
    <n v="2"/>
    <s v="no"/>
    <x v="2"/>
    <n v="30284.642940000002"/>
  </r>
  <r>
    <n v="26"/>
    <x v="0"/>
    <n v="22.61"/>
    <n v="0"/>
    <s v="no"/>
    <x v="2"/>
    <n v="3176.8159000000001"/>
  </r>
  <r>
    <n v="24"/>
    <x v="0"/>
    <n v="30.21"/>
    <n v="3"/>
    <s v="no"/>
    <x v="2"/>
    <n v="4618.0798999999997"/>
  </r>
  <r>
    <n v="48"/>
    <x v="1"/>
    <n v="35.625"/>
    <n v="4"/>
    <s v="no"/>
    <x v="3"/>
    <n v="10736.87075"/>
  </r>
  <r>
    <n v="19"/>
    <x v="0"/>
    <n v="37.43"/>
    <n v="0"/>
    <s v="no"/>
    <x v="2"/>
    <n v="2138.0707000000002"/>
  </r>
  <r>
    <n v="48"/>
    <x v="1"/>
    <n v="31.445"/>
    <n v="1"/>
    <s v="no"/>
    <x v="3"/>
    <n v="8964.0605500000001"/>
  </r>
  <r>
    <n v="49"/>
    <x v="1"/>
    <n v="31.35"/>
    <n v="1"/>
    <s v="no"/>
    <x v="3"/>
    <n v="9290.1394999999993"/>
  </r>
  <r>
    <n v="46"/>
    <x v="0"/>
    <n v="32.299999999999997"/>
    <n v="2"/>
    <s v="no"/>
    <x v="3"/>
    <n v="9411.0049999999992"/>
  </r>
  <r>
    <n v="46"/>
    <x v="1"/>
    <n v="19.855"/>
    <n v="0"/>
    <s v="no"/>
    <x v="2"/>
    <n v="7526.7064499999997"/>
  </r>
  <r>
    <n v="43"/>
    <x v="0"/>
    <n v="34.4"/>
    <n v="3"/>
    <s v="no"/>
    <x v="0"/>
    <n v="8522.0030000000006"/>
  </r>
  <r>
    <n v="21"/>
    <x v="1"/>
    <n v="31.02"/>
    <n v="0"/>
    <s v="no"/>
    <x v="1"/>
    <n v="16586.49771"/>
  </r>
  <r>
    <n v="64"/>
    <x v="1"/>
    <n v="25.6"/>
    <n v="2"/>
    <s v="no"/>
    <x v="0"/>
    <n v="14988.432000000001"/>
  </r>
  <r>
    <n v="18"/>
    <x v="0"/>
    <n v="38.17"/>
    <n v="0"/>
    <s v="no"/>
    <x v="1"/>
    <n v="1631.6683"/>
  </r>
  <r>
    <n v="51"/>
    <x v="0"/>
    <n v="20.6"/>
    <n v="0"/>
    <s v="no"/>
    <x v="0"/>
    <n v="9264.7970000000005"/>
  </r>
  <r>
    <n v="47"/>
    <x v="1"/>
    <n v="47.52"/>
    <n v="1"/>
    <s v="no"/>
    <x v="1"/>
    <n v="8083.9197999999997"/>
  </r>
  <r>
    <n v="64"/>
    <x v="0"/>
    <n v="32.965000000000003"/>
    <n v="0"/>
    <s v="no"/>
    <x v="2"/>
    <n v="14692.66935"/>
  </r>
  <r>
    <n v="49"/>
    <x v="1"/>
    <n v="32.299999999999997"/>
    <n v="3"/>
    <s v="no"/>
    <x v="2"/>
    <n v="10269.459999999999"/>
  </r>
  <r>
    <n v="31"/>
    <x v="1"/>
    <n v="20.399999999999999"/>
    <n v="0"/>
    <s v="no"/>
    <x v="0"/>
    <n v="3260.1990000000001"/>
  </r>
  <r>
    <n v="52"/>
    <x v="0"/>
    <n v="38.380000000000003"/>
    <n v="2"/>
    <s v="no"/>
    <x v="3"/>
    <n v="11396.9002"/>
  </r>
  <r>
    <n v="33"/>
    <x v="0"/>
    <n v="24.31"/>
    <n v="0"/>
    <s v="no"/>
    <x v="1"/>
    <n v="4185.0978999999998"/>
  </r>
  <r>
    <n v="47"/>
    <x v="0"/>
    <n v="23.6"/>
    <n v="1"/>
    <s v="no"/>
    <x v="0"/>
    <n v="8539.6710000000003"/>
  </r>
  <r>
    <n v="38"/>
    <x v="1"/>
    <n v="21.12"/>
    <n v="3"/>
    <s v="no"/>
    <x v="1"/>
    <n v="6652.5288"/>
  </r>
  <r>
    <n v="32"/>
    <x v="1"/>
    <n v="30.03"/>
    <n v="1"/>
    <s v="no"/>
    <x v="1"/>
    <n v="4074.4537"/>
  </r>
  <r>
    <n v="19"/>
    <x v="1"/>
    <n v="17.48"/>
    <n v="0"/>
    <s v="no"/>
    <x v="2"/>
    <n v="1621.3402000000001"/>
  </r>
  <r>
    <n v="44"/>
    <x v="0"/>
    <n v="20.234999999999999"/>
    <n v="1"/>
    <s v="yes"/>
    <x v="3"/>
    <n v="19594.809649999999"/>
  </r>
  <r>
    <n v="26"/>
    <x v="0"/>
    <n v="17.195"/>
    <n v="2"/>
    <s v="yes"/>
    <x v="3"/>
    <n v="14455.644050000001"/>
  </r>
  <r>
    <n v="25"/>
    <x v="1"/>
    <n v="23.9"/>
    <n v="5"/>
    <s v="no"/>
    <x v="0"/>
    <n v="5080.0959999999995"/>
  </r>
  <r>
    <n v="19"/>
    <x v="0"/>
    <n v="35.15"/>
    <n v="0"/>
    <s v="no"/>
    <x v="2"/>
    <n v="2134.9014999999999"/>
  </r>
  <r>
    <n v="43"/>
    <x v="0"/>
    <n v="35.64"/>
    <n v="1"/>
    <s v="no"/>
    <x v="1"/>
    <n v="7345.7266"/>
  </r>
  <r>
    <n v="52"/>
    <x v="1"/>
    <n v="34.1"/>
    <n v="0"/>
    <s v="no"/>
    <x v="1"/>
    <n v="9140.9509999999991"/>
  </r>
  <r>
    <n v="36"/>
    <x v="0"/>
    <n v="22.6"/>
    <n v="2"/>
    <s v="yes"/>
    <x v="0"/>
    <n v="18608.261999999999"/>
  </r>
  <r>
    <n v="64"/>
    <x v="1"/>
    <n v="39.159999999999997"/>
    <n v="1"/>
    <s v="no"/>
    <x v="1"/>
    <n v="14418.2804"/>
  </r>
  <r>
    <n v="63"/>
    <x v="0"/>
    <n v="26.98"/>
    <n v="0"/>
    <s v="yes"/>
    <x v="2"/>
    <n v="28950.4692"/>
  </r>
  <r>
    <n v="64"/>
    <x v="1"/>
    <n v="33.880000000000003"/>
    <n v="0"/>
    <s v="yes"/>
    <x v="1"/>
    <n v="46889.261200000001"/>
  </r>
  <r>
    <n v="61"/>
    <x v="1"/>
    <n v="35.86"/>
    <n v="0"/>
    <s v="yes"/>
    <x v="1"/>
    <n v="46599.108399999997"/>
  </r>
  <r>
    <n v="40"/>
    <x v="1"/>
    <n v="32.774999999999999"/>
    <n v="1"/>
    <s v="yes"/>
    <x v="3"/>
    <n v="39125.332249999999"/>
  </r>
  <r>
    <n v="25"/>
    <x v="1"/>
    <n v="30.59"/>
    <n v="0"/>
    <s v="no"/>
    <x v="3"/>
    <n v="2727.3951000000002"/>
  </r>
  <r>
    <n v="48"/>
    <x v="1"/>
    <n v="30.2"/>
    <n v="2"/>
    <s v="no"/>
    <x v="0"/>
    <n v="8968.33"/>
  </r>
  <r>
    <n v="45"/>
    <x v="1"/>
    <n v="24.31"/>
    <n v="5"/>
    <s v="no"/>
    <x v="1"/>
    <n v="9788.8659000000007"/>
  </r>
  <r>
    <n v="38"/>
    <x v="0"/>
    <n v="27.265000000000001"/>
    <n v="1"/>
    <s v="no"/>
    <x v="3"/>
    <n v="6555.07035"/>
  </r>
  <r>
    <n v="18"/>
    <x v="0"/>
    <n v="29.164999999999999"/>
    <n v="0"/>
    <s v="no"/>
    <x v="3"/>
    <n v="7323.7348190000002"/>
  </r>
  <r>
    <n v="21"/>
    <x v="0"/>
    <n v="16.815000000000001"/>
    <n v="1"/>
    <s v="no"/>
    <x v="3"/>
    <n v="3167.4558499999998"/>
  </r>
  <r>
    <n v="27"/>
    <x v="0"/>
    <n v="30.4"/>
    <n v="3"/>
    <s v="no"/>
    <x v="2"/>
    <n v="18804.752400000001"/>
  </r>
  <r>
    <n v="19"/>
    <x v="1"/>
    <n v="33.1"/>
    <n v="0"/>
    <s v="no"/>
    <x v="0"/>
    <n v="23082.955330000001"/>
  </r>
  <r>
    <n v="29"/>
    <x v="0"/>
    <n v="20.234999999999999"/>
    <n v="2"/>
    <s v="no"/>
    <x v="2"/>
    <n v="4906.4096499999996"/>
  </r>
  <r>
    <n v="42"/>
    <x v="1"/>
    <n v="26.9"/>
    <n v="0"/>
    <s v="no"/>
    <x v="0"/>
    <n v="5969.723"/>
  </r>
  <r>
    <n v="60"/>
    <x v="0"/>
    <n v="30.5"/>
    <n v="0"/>
    <s v="no"/>
    <x v="0"/>
    <n v="12638.195"/>
  </r>
  <r>
    <n v="31"/>
    <x v="1"/>
    <n v="28.594999999999999"/>
    <n v="1"/>
    <s v="no"/>
    <x v="2"/>
    <n v="4243.5900499999998"/>
  </r>
  <r>
    <n v="60"/>
    <x v="1"/>
    <n v="33.11"/>
    <n v="3"/>
    <s v="no"/>
    <x v="1"/>
    <n v="13919.822899999999"/>
  </r>
  <r>
    <n v="22"/>
    <x v="1"/>
    <n v="31.73"/>
    <n v="0"/>
    <s v="no"/>
    <x v="3"/>
    <n v="2254.7966999999999"/>
  </r>
  <r>
    <n v="35"/>
    <x v="1"/>
    <n v="28.9"/>
    <n v="3"/>
    <s v="no"/>
    <x v="0"/>
    <n v="5926.8459999999995"/>
  </r>
  <r>
    <n v="52"/>
    <x v="0"/>
    <n v="46.75"/>
    <n v="5"/>
    <s v="no"/>
    <x v="1"/>
    <n v="12592.5345"/>
  </r>
  <r>
    <n v="26"/>
    <x v="1"/>
    <n v="29.45"/>
    <n v="0"/>
    <s v="no"/>
    <x v="3"/>
    <n v="2897.3235"/>
  </r>
  <r>
    <n v="31"/>
    <x v="0"/>
    <n v="32.68"/>
    <n v="1"/>
    <s v="no"/>
    <x v="2"/>
    <n v="4738.2682000000004"/>
  </r>
  <r>
    <n v="33"/>
    <x v="0"/>
    <n v="33.5"/>
    <n v="0"/>
    <s v="yes"/>
    <x v="0"/>
    <n v="37079.372000000003"/>
  </r>
  <r>
    <n v="18"/>
    <x v="1"/>
    <n v="43.01"/>
    <n v="0"/>
    <s v="no"/>
    <x v="1"/>
    <n v="1149.3959"/>
  </r>
  <r>
    <n v="59"/>
    <x v="0"/>
    <n v="36.520000000000003"/>
    <n v="1"/>
    <s v="no"/>
    <x v="1"/>
    <n v="28287.897659999999"/>
  </r>
  <r>
    <n v="56"/>
    <x v="1"/>
    <n v="26.695"/>
    <n v="1"/>
    <s v="yes"/>
    <x v="2"/>
    <n v="26109.32905"/>
  </r>
  <r>
    <n v="45"/>
    <x v="0"/>
    <n v="33.1"/>
    <n v="0"/>
    <s v="no"/>
    <x v="0"/>
    <n v="7345.0839999999998"/>
  </r>
  <r>
    <n v="60"/>
    <x v="1"/>
    <n v="29.64"/>
    <n v="0"/>
    <s v="no"/>
    <x v="3"/>
    <n v="12730.999599999999"/>
  </r>
  <r>
    <n v="56"/>
    <x v="0"/>
    <n v="25.65"/>
    <n v="0"/>
    <s v="no"/>
    <x v="2"/>
    <n v="11454.021500000001"/>
  </r>
  <r>
    <n v="40"/>
    <x v="0"/>
    <n v="29.6"/>
    <n v="0"/>
    <s v="no"/>
    <x v="0"/>
    <n v="5910.9440000000004"/>
  </r>
  <r>
    <n v="35"/>
    <x v="1"/>
    <n v="38.6"/>
    <n v="1"/>
    <s v="no"/>
    <x v="0"/>
    <n v="4762.3289999999997"/>
  </r>
  <r>
    <n v="39"/>
    <x v="1"/>
    <n v="29.6"/>
    <n v="4"/>
    <s v="no"/>
    <x v="0"/>
    <n v="7512.2669999999998"/>
  </r>
  <r>
    <n v="30"/>
    <x v="1"/>
    <n v="24.13"/>
    <n v="1"/>
    <s v="no"/>
    <x v="2"/>
    <n v="4032.2406999999998"/>
  </r>
  <r>
    <n v="24"/>
    <x v="1"/>
    <n v="23.4"/>
    <n v="0"/>
    <s v="no"/>
    <x v="0"/>
    <n v="1969.614"/>
  </r>
  <r>
    <n v="20"/>
    <x v="1"/>
    <n v="29.734999999999999"/>
    <n v="0"/>
    <s v="no"/>
    <x v="2"/>
    <n v="1769.5316499999999"/>
  </r>
  <r>
    <n v="32"/>
    <x v="1"/>
    <n v="46.53"/>
    <n v="2"/>
    <s v="no"/>
    <x v="1"/>
    <n v="4686.3887000000004"/>
  </r>
  <r>
    <n v="59"/>
    <x v="1"/>
    <n v="37.4"/>
    <n v="0"/>
    <s v="no"/>
    <x v="0"/>
    <n v="21797.000400000001"/>
  </r>
  <r>
    <n v="55"/>
    <x v="0"/>
    <n v="30.14"/>
    <n v="2"/>
    <s v="no"/>
    <x v="1"/>
    <n v="11881.9696"/>
  </r>
  <r>
    <n v="57"/>
    <x v="0"/>
    <n v="30.495000000000001"/>
    <n v="0"/>
    <s v="no"/>
    <x v="2"/>
    <n v="11840.77505"/>
  </r>
  <r>
    <n v="56"/>
    <x v="1"/>
    <n v="39.6"/>
    <n v="0"/>
    <s v="no"/>
    <x v="0"/>
    <n v="10601.412"/>
  </r>
  <r>
    <n v="40"/>
    <x v="0"/>
    <n v="33"/>
    <n v="3"/>
    <s v="no"/>
    <x v="1"/>
    <n v="7682.67"/>
  </r>
  <r>
    <n v="49"/>
    <x v="0"/>
    <n v="36.630000000000003"/>
    <n v="3"/>
    <s v="no"/>
    <x v="1"/>
    <n v="10381.4787"/>
  </r>
  <r>
    <n v="42"/>
    <x v="1"/>
    <n v="30"/>
    <n v="0"/>
    <s v="yes"/>
    <x v="0"/>
    <n v="22144.031999999999"/>
  </r>
  <r>
    <n v="62"/>
    <x v="0"/>
    <n v="38.094999999999999"/>
    <n v="2"/>
    <s v="no"/>
    <x v="3"/>
    <n v="15230.324049999999"/>
  </r>
  <r>
    <n v="56"/>
    <x v="1"/>
    <n v="25.934999999999999"/>
    <n v="0"/>
    <s v="no"/>
    <x v="3"/>
    <n v="11165.417649999999"/>
  </r>
  <r>
    <n v="19"/>
    <x v="1"/>
    <n v="25.175000000000001"/>
    <n v="0"/>
    <s v="no"/>
    <x v="2"/>
    <n v="1632.0362500000001"/>
  </r>
  <r>
    <n v="30"/>
    <x v="0"/>
    <n v="28.38"/>
    <n v="1"/>
    <s v="yes"/>
    <x v="1"/>
    <n v="19521.968199999999"/>
  </r>
  <r>
    <n v="60"/>
    <x v="0"/>
    <n v="28.7"/>
    <n v="1"/>
    <s v="no"/>
    <x v="0"/>
    <n v="13224.692999999999"/>
  </r>
  <r>
    <n v="56"/>
    <x v="0"/>
    <n v="33.82"/>
    <n v="2"/>
    <s v="no"/>
    <x v="2"/>
    <n v="12643.3778"/>
  </r>
  <r>
    <n v="28"/>
    <x v="0"/>
    <n v="24.32"/>
    <n v="1"/>
    <s v="no"/>
    <x v="3"/>
    <n v="23288.928400000001"/>
  </r>
  <r>
    <n v="18"/>
    <x v="0"/>
    <n v="24.09"/>
    <n v="1"/>
    <s v="no"/>
    <x v="1"/>
    <n v="2201.0971"/>
  </r>
  <r>
    <n v="27"/>
    <x v="1"/>
    <n v="32.67"/>
    <n v="0"/>
    <s v="no"/>
    <x v="1"/>
    <n v="2497.0383000000002"/>
  </r>
  <r>
    <n v="18"/>
    <x v="0"/>
    <n v="30.114999999999998"/>
    <n v="0"/>
    <s v="no"/>
    <x v="3"/>
    <n v="2203.4718499999999"/>
  </r>
  <r>
    <n v="19"/>
    <x v="0"/>
    <n v="29.8"/>
    <n v="0"/>
    <s v="no"/>
    <x v="0"/>
    <n v="1744.4649999999999"/>
  </r>
  <r>
    <n v="47"/>
    <x v="0"/>
    <n v="33.344999999999999"/>
    <n v="0"/>
    <s v="no"/>
    <x v="3"/>
    <n v="20878.78443"/>
  </r>
  <r>
    <n v="54"/>
    <x v="1"/>
    <n v="25.1"/>
    <n v="3"/>
    <s v="yes"/>
    <x v="0"/>
    <n v="25382.296999999999"/>
  </r>
  <r>
    <n v="61"/>
    <x v="1"/>
    <n v="28.31"/>
    <n v="1"/>
    <s v="yes"/>
    <x v="2"/>
    <n v="28868.6639"/>
  </r>
  <r>
    <n v="24"/>
    <x v="1"/>
    <n v="28.5"/>
    <n v="0"/>
    <s v="yes"/>
    <x v="3"/>
    <n v="35147.528480000001"/>
  </r>
  <r>
    <n v="25"/>
    <x v="1"/>
    <n v="35.625"/>
    <n v="0"/>
    <s v="no"/>
    <x v="2"/>
    <n v="2534.3937500000002"/>
  </r>
  <r>
    <n v="21"/>
    <x v="1"/>
    <n v="36.85"/>
    <n v="0"/>
    <s v="no"/>
    <x v="1"/>
    <n v="1534.3045"/>
  </r>
  <r>
    <n v="23"/>
    <x v="1"/>
    <n v="32.56"/>
    <n v="0"/>
    <s v="no"/>
    <x v="1"/>
    <n v="1824.2854"/>
  </r>
  <r>
    <n v="63"/>
    <x v="1"/>
    <n v="41.325000000000003"/>
    <n v="3"/>
    <s v="no"/>
    <x v="2"/>
    <n v="15555.188749999999"/>
  </r>
  <r>
    <n v="49"/>
    <x v="1"/>
    <n v="37.51"/>
    <n v="2"/>
    <s v="no"/>
    <x v="1"/>
    <n v="9304.7019"/>
  </r>
  <r>
    <n v="18"/>
    <x v="0"/>
    <n v="31.35"/>
    <n v="0"/>
    <s v="no"/>
    <x v="1"/>
    <n v="1622.1885"/>
  </r>
  <r>
    <n v="51"/>
    <x v="0"/>
    <n v="39.5"/>
    <n v="1"/>
    <s v="no"/>
    <x v="0"/>
    <n v="9880.0679999999993"/>
  </r>
  <r>
    <n v="48"/>
    <x v="1"/>
    <n v="34.299999999999997"/>
    <n v="3"/>
    <s v="no"/>
    <x v="0"/>
    <n v="9563.0290000000005"/>
  </r>
  <r>
    <n v="31"/>
    <x v="0"/>
    <n v="31.065000000000001"/>
    <n v="0"/>
    <s v="no"/>
    <x v="3"/>
    <n v="4347.0233500000004"/>
  </r>
  <r>
    <n v="54"/>
    <x v="0"/>
    <n v="21.47"/>
    <n v="3"/>
    <s v="no"/>
    <x v="2"/>
    <n v="12475.3513"/>
  </r>
  <r>
    <n v="19"/>
    <x v="1"/>
    <n v="28.7"/>
    <n v="0"/>
    <s v="no"/>
    <x v="0"/>
    <n v="1253.9359999999999"/>
  </r>
  <r>
    <n v="44"/>
    <x v="0"/>
    <n v="38.06"/>
    <n v="0"/>
    <s v="yes"/>
    <x v="1"/>
    <n v="48885.135609999998"/>
  </r>
  <r>
    <n v="53"/>
    <x v="1"/>
    <n v="31.16"/>
    <n v="1"/>
    <s v="no"/>
    <x v="2"/>
    <n v="10461.9794"/>
  </r>
  <r>
    <n v="19"/>
    <x v="0"/>
    <n v="32.9"/>
    <n v="0"/>
    <s v="no"/>
    <x v="0"/>
    <n v="1748.7739999999999"/>
  </r>
  <r>
    <n v="61"/>
    <x v="0"/>
    <n v="25.08"/>
    <n v="0"/>
    <s v="no"/>
    <x v="1"/>
    <n v="24513.091260000001"/>
  </r>
  <r>
    <n v="18"/>
    <x v="0"/>
    <n v="25.08"/>
    <n v="0"/>
    <s v="no"/>
    <x v="3"/>
    <n v="2196.4731999999999"/>
  </r>
  <r>
    <n v="61"/>
    <x v="1"/>
    <n v="43.4"/>
    <n v="0"/>
    <s v="no"/>
    <x v="0"/>
    <n v="12574.049000000001"/>
  </r>
  <r>
    <n v="21"/>
    <x v="1"/>
    <n v="25.7"/>
    <n v="4"/>
    <s v="yes"/>
    <x v="0"/>
    <n v="17942.106"/>
  </r>
  <r>
    <n v="20"/>
    <x v="1"/>
    <n v="27.93"/>
    <n v="0"/>
    <s v="no"/>
    <x v="3"/>
    <n v="1967.0227"/>
  </r>
  <r>
    <n v="31"/>
    <x v="0"/>
    <n v="23.6"/>
    <n v="2"/>
    <s v="no"/>
    <x v="0"/>
    <n v="4931.6469999999999"/>
  </r>
  <r>
    <n v="45"/>
    <x v="1"/>
    <n v="28.7"/>
    <n v="2"/>
    <s v="no"/>
    <x v="0"/>
    <n v="8027.9679999999998"/>
  </r>
  <r>
    <n v="44"/>
    <x v="0"/>
    <n v="23.98"/>
    <n v="2"/>
    <s v="no"/>
    <x v="1"/>
    <n v="8211.1002000000008"/>
  </r>
  <r>
    <n v="62"/>
    <x v="0"/>
    <n v="39.200000000000003"/>
    <n v="0"/>
    <s v="no"/>
    <x v="0"/>
    <n v="13470.86"/>
  </r>
  <r>
    <n v="29"/>
    <x v="1"/>
    <n v="34.4"/>
    <n v="0"/>
    <s v="yes"/>
    <x v="0"/>
    <n v="36197.699000000001"/>
  </r>
  <r>
    <n v="43"/>
    <x v="1"/>
    <n v="26.03"/>
    <n v="0"/>
    <s v="no"/>
    <x v="3"/>
    <n v="6837.3687"/>
  </r>
  <r>
    <n v="51"/>
    <x v="1"/>
    <n v="23.21"/>
    <n v="1"/>
    <s v="yes"/>
    <x v="1"/>
    <n v="22218.1149"/>
  </r>
  <r>
    <n v="19"/>
    <x v="1"/>
    <n v="30.25"/>
    <n v="0"/>
    <s v="yes"/>
    <x v="1"/>
    <n v="32548.340499999998"/>
  </r>
  <r>
    <n v="38"/>
    <x v="0"/>
    <n v="28.93"/>
    <n v="1"/>
    <s v="no"/>
    <x v="1"/>
    <n v="5974.3846999999996"/>
  </r>
  <r>
    <n v="37"/>
    <x v="1"/>
    <n v="30.875"/>
    <n v="3"/>
    <s v="no"/>
    <x v="2"/>
    <n v="6796.8632500000003"/>
  </r>
  <r>
    <n v="22"/>
    <x v="1"/>
    <n v="31.35"/>
    <n v="1"/>
    <s v="no"/>
    <x v="2"/>
    <n v="2643.2685000000001"/>
  </r>
  <r>
    <n v="21"/>
    <x v="1"/>
    <n v="23.75"/>
    <n v="2"/>
    <s v="no"/>
    <x v="2"/>
    <n v="3077.0954999999999"/>
  </r>
  <r>
    <n v="24"/>
    <x v="0"/>
    <n v="25.27"/>
    <n v="0"/>
    <s v="no"/>
    <x v="3"/>
    <n v="3044.2132999999999"/>
  </r>
  <r>
    <n v="57"/>
    <x v="0"/>
    <n v="28.7"/>
    <n v="0"/>
    <s v="no"/>
    <x v="0"/>
    <n v="11455.28"/>
  </r>
  <r>
    <n v="56"/>
    <x v="1"/>
    <n v="32.11"/>
    <n v="1"/>
    <s v="no"/>
    <x v="3"/>
    <n v="11763.000899999999"/>
  </r>
  <r>
    <n v="27"/>
    <x v="1"/>
    <n v="33.659999999999997"/>
    <n v="0"/>
    <s v="no"/>
    <x v="1"/>
    <n v="2498.4144000000001"/>
  </r>
  <r>
    <n v="51"/>
    <x v="1"/>
    <n v="22.42"/>
    <n v="0"/>
    <s v="no"/>
    <x v="3"/>
    <n v="9361.3268000000007"/>
  </r>
  <r>
    <n v="19"/>
    <x v="1"/>
    <n v="30.4"/>
    <n v="0"/>
    <s v="no"/>
    <x v="0"/>
    <n v="1256.299"/>
  </r>
  <r>
    <n v="39"/>
    <x v="1"/>
    <n v="28.3"/>
    <n v="1"/>
    <s v="yes"/>
    <x v="0"/>
    <n v="21082.16"/>
  </r>
  <r>
    <n v="58"/>
    <x v="1"/>
    <n v="35.700000000000003"/>
    <n v="0"/>
    <s v="no"/>
    <x v="0"/>
    <n v="11362.754999999999"/>
  </r>
  <r>
    <n v="20"/>
    <x v="1"/>
    <n v="35.31"/>
    <n v="1"/>
    <s v="no"/>
    <x v="1"/>
    <n v="27724.28875"/>
  </r>
  <r>
    <n v="45"/>
    <x v="1"/>
    <n v="30.495000000000001"/>
    <n v="2"/>
    <s v="no"/>
    <x v="2"/>
    <n v="8413.4630500000003"/>
  </r>
  <r>
    <n v="35"/>
    <x v="0"/>
    <n v="31"/>
    <n v="1"/>
    <s v="no"/>
    <x v="0"/>
    <n v="5240.7650000000003"/>
  </r>
  <r>
    <n v="31"/>
    <x v="1"/>
    <n v="30.875"/>
    <n v="0"/>
    <s v="no"/>
    <x v="3"/>
    <n v="3857.7592500000001"/>
  </r>
  <r>
    <n v="50"/>
    <x v="0"/>
    <n v="27.36"/>
    <n v="0"/>
    <s v="no"/>
    <x v="3"/>
    <n v="25656.575260000001"/>
  </r>
  <r>
    <n v="32"/>
    <x v="0"/>
    <n v="44.22"/>
    <n v="0"/>
    <s v="no"/>
    <x v="1"/>
    <n v="3994.1777999999999"/>
  </r>
  <r>
    <n v="51"/>
    <x v="0"/>
    <n v="33.914999999999999"/>
    <n v="0"/>
    <s v="no"/>
    <x v="3"/>
    <n v="9866.3048500000004"/>
  </r>
  <r>
    <n v="38"/>
    <x v="0"/>
    <n v="37.729999999999997"/>
    <n v="0"/>
    <s v="no"/>
    <x v="1"/>
    <n v="5397.6166999999996"/>
  </r>
  <r>
    <n v="42"/>
    <x v="1"/>
    <n v="26.07"/>
    <n v="1"/>
    <s v="yes"/>
    <x v="1"/>
    <n v="38245.593269999998"/>
  </r>
  <r>
    <n v="18"/>
    <x v="0"/>
    <n v="33.880000000000003"/>
    <n v="0"/>
    <s v="no"/>
    <x v="1"/>
    <n v="11482.63485"/>
  </r>
  <r>
    <n v="19"/>
    <x v="0"/>
    <n v="30.59"/>
    <n v="2"/>
    <s v="no"/>
    <x v="2"/>
    <n v="24059.680189999999"/>
  </r>
  <r>
    <n v="51"/>
    <x v="0"/>
    <n v="25.8"/>
    <n v="1"/>
    <s v="no"/>
    <x v="0"/>
    <n v="9861.0249999999996"/>
  </r>
  <r>
    <n v="46"/>
    <x v="1"/>
    <n v="39.424999999999997"/>
    <n v="1"/>
    <s v="no"/>
    <x v="3"/>
    <n v="8342.9087500000005"/>
  </r>
  <r>
    <n v="18"/>
    <x v="1"/>
    <n v="25.46"/>
    <n v="0"/>
    <s v="no"/>
    <x v="3"/>
    <n v="1708.0014000000001"/>
  </r>
  <r>
    <n v="57"/>
    <x v="1"/>
    <n v="42.13"/>
    <n v="1"/>
    <s v="yes"/>
    <x v="1"/>
    <n v="48675.517699999997"/>
  </r>
  <r>
    <n v="62"/>
    <x v="0"/>
    <n v="31.73"/>
    <n v="0"/>
    <s v="no"/>
    <x v="3"/>
    <n v="14043.476699999999"/>
  </r>
  <r>
    <n v="59"/>
    <x v="1"/>
    <n v="29.7"/>
    <n v="2"/>
    <s v="no"/>
    <x v="1"/>
    <n v="12925.886"/>
  </r>
  <r>
    <n v="37"/>
    <x v="1"/>
    <n v="36.19"/>
    <n v="0"/>
    <s v="no"/>
    <x v="1"/>
    <n v="19214.705529999999"/>
  </r>
  <r>
    <n v="64"/>
    <x v="1"/>
    <n v="40.479999999999997"/>
    <n v="0"/>
    <s v="no"/>
    <x v="1"/>
    <n v="13831.1152"/>
  </r>
  <r>
    <n v="38"/>
    <x v="1"/>
    <n v="28.024999999999999"/>
    <n v="1"/>
    <s v="no"/>
    <x v="3"/>
    <n v="6067.1267500000004"/>
  </r>
  <r>
    <n v="33"/>
    <x v="0"/>
    <n v="38.9"/>
    <n v="3"/>
    <s v="no"/>
    <x v="0"/>
    <n v="5972.3779999999997"/>
  </r>
  <r>
    <n v="46"/>
    <x v="0"/>
    <n v="30.2"/>
    <n v="2"/>
    <s v="no"/>
    <x v="0"/>
    <n v="8825.0859999999993"/>
  </r>
  <r>
    <n v="46"/>
    <x v="0"/>
    <n v="28.05"/>
    <n v="1"/>
    <s v="no"/>
    <x v="1"/>
    <n v="8233.0974999999999"/>
  </r>
  <r>
    <n v="53"/>
    <x v="1"/>
    <n v="31.35"/>
    <n v="0"/>
    <s v="no"/>
    <x v="1"/>
    <n v="27346.04207"/>
  </r>
  <r>
    <n v="34"/>
    <x v="0"/>
    <n v="38"/>
    <n v="3"/>
    <s v="no"/>
    <x v="0"/>
    <n v="6196.4480000000003"/>
  </r>
  <r>
    <n v="20"/>
    <x v="0"/>
    <n v="31.79"/>
    <n v="2"/>
    <s v="no"/>
    <x v="1"/>
    <n v="3056.3881000000001"/>
  </r>
  <r>
    <n v="63"/>
    <x v="0"/>
    <n v="36.299999999999997"/>
    <n v="0"/>
    <s v="no"/>
    <x v="1"/>
    <n v="13887.204"/>
  </r>
  <r>
    <n v="54"/>
    <x v="0"/>
    <n v="47.41"/>
    <n v="0"/>
    <s v="yes"/>
    <x v="1"/>
    <n v="63770.428010000003"/>
  </r>
  <r>
    <n v="54"/>
    <x v="1"/>
    <n v="30.21"/>
    <n v="0"/>
    <s v="no"/>
    <x v="2"/>
    <n v="10231.499900000001"/>
  </r>
  <r>
    <n v="49"/>
    <x v="1"/>
    <n v="25.84"/>
    <n v="2"/>
    <s v="yes"/>
    <x v="2"/>
    <n v="23807.240600000001"/>
  </r>
  <r>
    <n v="28"/>
    <x v="1"/>
    <n v="35.435000000000002"/>
    <n v="0"/>
    <s v="no"/>
    <x v="3"/>
    <n v="3268.84665"/>
  </r>
  <r>
    <n v="54"/>
    <x v="0"/>
    <n v="46.7"/>
    <n v="2"/>
    <s v="no"/>
    <x v="0"/>
    <n v="11538.421"/>
  </r>
  <r>
    <n v="25"/>
    <x v="0"/>
    <n v="28.594999999999999"/>
    <n v="0"/>
    <s v="no"/>
    <x v="3"/>
    <n v="3213.6220499999999"/>
  </r>
  <r>
    <n v="43"/>
    <x v="0"/>
    <n v="46.2"/>
    <n v="0"/>
    <s v="yes"/>
    <x v="1"/>
    <n v="45863.205000000002"/>
  </r>
  <r>
    <n v="63"/>
    <x v="1"/>
    <n v="30.8"/>
    <n v="0"/>
    <s v="no"/>
    <x v="0"/>
    <n v="13390.558999999999"/>
  </r>
  <r>
    <n v="32"/>
    <x v="0"/>
    <n v="28.93"/>
    <n v="0"/>
    <s v="no"/>
    <x v="1"/>
    <n v="3972.9247"/>
  </r>
  <r>
    <n v="62"/>
    <x v="1"/>
    <n v="21.4"/>
    <n v="0"/>
    <s v="no"/>
    <x v="0"/>
    <n v="12957.118"/>
  </r>
  <r>
    <n v="52"/>
    <x v="0"/>
    <n v="31.73"/>
    <n v="2"/>
    <s v="no"/>
    <x v="2"/>
    <n v="11187.6567"/>
  </r>
  <r>
    <n v="25"/>
    <x v="0"/>
    <n v="41.325000000000003"/>
    <n v="0"/>
    <s v="no"/>
    <x v="3"/>
    <n v="17878.900679999999"/>
  </r>
  <r>
    <n v="28"/>
    <x v="1"/>
    <n v="23.8"/>
    <n v="2"/>
    <s v="no"/>
    <x v="0"/>
    <n v="3847.674"/>
  </r>
  <r>
    <n v="46"/>
    <x v="1"/>
    <n v="33.44"/>
    <n v="1"/>
    <s v="no"/>
    <x v="3"/>
    <n v="8334.5895999999993"/>
  </r>
  <r>
    <n v="34"/>
    <x v="1"/>
    <n v="34.21"/>
    <n v="0"/>
    <s v="no"/>
    <x v="1"/>
    <n v="3935.1799000000001"/>
  </r>
  <r>
    <n v="35"/>
    <x v="0"/>
    <n v="34.104999999999997"/>
    <n v="3"/>
    <s v="yes"/>
    <x v="2"/>
    <n v="39983.425949999997"/>
  </r>
  <r>
    <n v="19"/>
    <x v="1"/>
    <n v="35.53"/>
    <n v="0"/>
    <s v="no"/>
    <x v="2"/>
    <n v="1646.4296999999999"/>
  </r>
  <r>
    <n v="46"/>
    <x v="0"/>
    <n v="19.95"/>
    <n v="2"/>
    <s v="no"/>
    <x v="2"/>
    <n v="9193.8384999999998"/>
  </r>
  <r>
    <n v="54"/>
    <x v="0"/>
    <n v="32.68"/>
    <n v="0"/>
    <s v="no"/>
    <x v="3"/>
    <n v="10923.933199999999"/>
  </r>
  <r>
    <n v="27"/>
    <x v="1"/>
    <n v="30.5"/>
    <n v="0"/>
    <s v="no"/>
    <x v="0"/>
    <n v="2494.0219999999999"/>
  </r>
  <r>
    <n v="50"/>
    <x v="1"/>
    <n v="44.77"/>
    <n v="1"/>
    <s v="no"/>
    <x v="1"/>
    <n v="9058.7302999999993"/>
  </r>
  <r>
    <n v="18"/>
    <x v="0"/>
    <n v="32.119999999999997"/>
    <n v="2"/>
    <s v="no"/>
    <x v="1"/>
    <n v="2801.2588000000001"/>
  </r>
  <r>
    <n v="19"/>
    <x v="0"/>
    <n v="30.495000000000001"/>
    <n v="0"/>
    <s v="no"/>
    <x v="2"/>
    <n v="2128.4310500000001"/>
  </r>
  <r>
    <n v="38"/>
    <x v="0"/>
    <n v="40.564999999999998"/>
    <n v="1"/>
    <s v="no"/>
    <x v="2"/>
    <n v="6373.55735"/>
  </r>
  <r>
    <n v="41"/>
    <x v="1"/>
    <n v="30.59"/>
    <n v="2"/>
    <s v="no"/>
    <x v="2"/>
    <n v="7256.7231000000002"/>
  </r>
  <r>
    <n v="49"/>
    <x v="0"/>
    <n v="31.9"/>
    <n v="5"/>
    <s v="no"/>
    <x v="0"/>
    <n v="11552.904"/>
  </r>
  <r>
    <n v="48"/>
    <x v="1"/>
    <n v="40.564999999999998"/>
    <n v="2"/>
    <s v="yes"/>
    <x v="2"/>
    <n v="45702.022349999999"/>
  </r>
  <r>
    <n v="31"/>
    <x v="0"/>
    <n v="29.1"/>
    <n v="0"/>
    <s v="no"/>
    <x v="0"/>
    <n v="3761.2919999999999"/>
  </r>
  <r>
    <n v="18"/>
    <x v="0"/>
    <n v="37.29"/>
    <n v="1"/>
    <s v="no"/>
    <x v="1"/>
    <n v="2219.4450999999999"/>
  </r>
  <r>
    <n v="30"/>
    <x v="0"/>
    <n v="43.12"/>
    <n v="2"/>
    <s v="no"/>
    <x v="1"/>
    <n v="4753.6368000000002"/>
  </r>
  <r>
    <n v="62"/>
    <x v="0"/>
    <n v="36.86"/>
    <n v="1"/>
    <s v="no"/>
    <x v="3"/>
    <n v="31620.001059999999"/>
  </r>
  <r>
    <n v="57"/>
    <x v="0"/>
    <n v="34.295000000000002"/>
    <n v="2"/>
    <s v="no"/>
    <x v="3"/>
    <n v="13224.057049999999"/>
  </r>
  <r>
    <n v="58"/>
    <x v="0"/>
    <n v="27.17"/>
    <n v="0"/>
    <s v="no"/>
    <x v="2"/>
    <n v="12222.898300000001"/>
  </r>
  <r>
    <n v="22"/>
    <x v="1"/>
    <n v="26.84"/>
    <n v="0"/>
    <s v="no"/>
    <x v="1"/>
    <n v="1664.9996000000001"/>
  </r>
  <r>
    <n v="31"/>
    <x v="0"/>
    <n v="38.094999999999999"/>
    <n v="1"/>
    <s v="yes"/>
    <x v="3"/>
    <n v="58571.074480000003"/>
  </r>
  <r>
    <n v="52"/>
    <x v="1"/>
    <n v="30.2"/>
    <n v="1"/>
    <s v="no"/>
    <x v="0"/>
    <n v="9724.5300000000007"/>
  </r>
  <r>
    <n v="25"/>
    <x v="0"/>
    <n v="23.465"/>
    <n v="0"/>
    <s v="no"/>
    <x v="3"/>
    <n v="3206.4913499999998"/>
  </r>
  <r>
    <n v="59"/>
    <x v="1"/>
    <n v="25.46"/>
    <n v="1"/>
    <s v="no"/>
    <x v="3"/>
    <n v="12913.992399999999"/>
  </r>
  <r>
    <n v="19"/>
    <x v="1"/>
    <n v="30.59"/>
    <n v="0"/>
    <s v="no"/>
    <x v="2"/>
    <n v="1639.5631000000001"/>
  </r>
  <r>
    <n v="39"/>
    <x v="1"/>
    <n v="45.43"/>
    <n v="2"/>
    <s v="no"/>
    <x v="1"/>
    <n v="6356.2707"/>
  </r>
  <r>
    <n v="32"/>
    <x v="0"/>
    <n v="23.65"/>
    <n v="1"/>
    <s v="no"/>
    <x v="1"/>
    <n v="17626.239509999999"/>
  </r>
  <r>
    <n v="19"/>
    <x v="1"/>
    <n v="20.7"/>
    <n v="0"/>
    <s v="no"/>
    <x v="0"/>
    <n v="1242.816"/>
  </r>
  <r>
    <n v="33"/>
    <x v="0"/>
    <n v="28.27"/>
    <n v="1"/>
    <s v="no"/>
    <x v="1"/>
    <n v="4779.6022999999996"/>
  </r>
  <r>
    <n v="21"/>
    <x v="1"/>
    <n v="20.234999999999999"/>
    <n v="3"/>
    <s v="no"/>
    <x v="3"/>
    <n v="3861.2096499999998"/>
  </r>
  <r>
    <n v="34"/>
    <x v="0"/>
    <n v="30.21"/>
    <n v="1"/>
    <s v="yes"/>
    <x v="2"/>
    <n v="43943.876100000001"/>
  </r>
  <r>
    <n v="61"/>
    <x v="0"/>
    <n v="35.909999999999997"/>
    <n v="0"/>
    <s v="no"/>
    <x v="3"/>
    <n v="13635.6379"/>
  </r>
  <r>
    <n v="38"/>
    <x v="0"/>
    <n v="30.69"/>
    <n v="1"/>
    <s v="no"/>
    <x v="1"/>
    <n v="5976.8311000000003"/>
  </r>
  <r>
    <n v="58"/>
    <x v="0"/>
    <n v="29"/>
    <n v="0"/>
    <s v="no"/>
    <x v="0"/>
    <n v="11842.441999999999"/>
  </r>
  <r>
    <n v="47"/>
    <x v="1"/>
    <n v="19.57"/>
    <n v="1"/>
    <s v="no"/>
    <x v="2"/>
    <n v="8428.0692999999992"/>
  </r>
  <r>
    <n v="20"/>
    <x v="1"/>
    <n v="31.13"/>
    <n v="2"/>
    <s v="no"/>
    <x v="1"/>
    <n v="2566.4706999999999"/>
  </r>
  <r>
    <n v="21"/>
    <x v="0"/>
    <n v="21.85"/>
    <n v="1"/>
    <s v="yes"/>
    <x v="3"/>
    <n v="15359.104499999999"/>
  </r>
  <r>
    <n v="41"/>
    <x v="1"/>
    <n v="40.26"/>
    <n v="0"/>
    <s v="no"/>
    <x v="1"/>
    <n v="5709.1643999999997"/>
  </r>
  <r>
    <n v="46"/>
    <x v="0"/>
    <n v="33.725000000000001"/>
    <n v="1"/>
    <s v="no"/>
    <x v="3"/>
    <n v="8823.9857499999998"/>
  </r>
  <r>
    <n v="42"/>
    <x v="0"/>
    <n v="29.48"/>
    <n v="2"/>
    <s v="no"/>
    <x v="1"/>
    <n v="7640.3091999999997"/>
  </r>
  <r>
    <n v="34"/>
    <x v="0"/>
    <n v="33.25"/>
    <n v="1"/>
    <s v="no"/>
    <x v="3"/>
    <n v="5594.8455000000004"/>
  </r>
  <r>
    <n v="43"/>
    <x v="1"/>
    <n v="32.6"/>
    <n v="2"/>
    <s v="no"/>
    <x v="0"/>
    <n v="7441.5010000000002"/>
  </r>
  <r>
    <n v="52"/>
    <x v="0"/>
    <n v="37.524999999999999"/>
    <n v="2"/>
    <s v="no"/>
    <x v="2"/>
    <n v="33471.971890000001"/>
  </r>
  <r>
    <n v="18"/>
    <x v="0"/>
    <n v="39.159999999999997"/>
    <n v="0"/>
    <s v="no"/>
    <x v="1"/>
    <n v="1633.0444"/>
  </r>
  <r>
    <n v="51"/>
    <x v="1"/>
    <n v="31.635000000000002"/>
    <n v="0"/>
    <s v="no"/>
    <x v="2"/>
    <n v="9174.1356500000002"/>
  </r>
  <r>
    <n v="56"/>
    <x v="0"/>
    <n v="25.3"/>
    <n v="0"/>
    <s v="no"/>
    <x v="0"/>
    <n v="11070.535"/>
  </r>
  <r>
    <n v="64"/>
    <x v="0"/>
    <n v="39.049999999999997"/>
    <n v="3"/>
    <s v="no"/>
    <x v="1"/>
    <n v="16085.127500000001"/>
  </r>
  <r>
    <n v="19"/>
    <x v="0"/>
    <n v="28.31"/>
    <n v="0"/>
    <s v="yes"/>
    <x v="2"/>
    <n v="17468.983899999999"/>
  </r>
  <r>
    <n v="51"/>
    <x v="0"/>
    <n v="34.1"/>
    <n v="0"/>
    <s v="no"/>
    <x v="1"/>
    <n v="9283.5619999999999"/>
  </r>
  <r>
    <n v="27"/>
    <x v="0"/>
    <n v="25.175000000000001"/>
    <n v="0"/>
    <s v="no"/>
    <x v="3"/>
    <n v="3558.6202499999999"/>
  </r>
  <r>
    <n v="59"/>
    <x v="0"/>
    <n v="23.655000000000001"/>
    <n v="0"/>
    <s v="yes"/>
    <x v="2"/>
    <n v="25678.778450000002"/>
  </r>
  <r>
    <n v="28"/>
    <x v="1"/>
    <n v="26.98"/>
    <n v="2"/>
    <s v="no"/>
    <x v="3"/>
    <n v="4435.0941999999995"/>
  </r>
  <r>
    <n v="30"/>
    <x v="1"/>
    <n v="37.799999999999997"/>
    <n v="2"/>
    <s v="yes"/>
    <x v="0"/>
    <n v="39241.442000000003"/>
  </r>
  <r>
    <n v="47"/>
    <x v="0"/>
    <n v="29.37"/>
    <n v="1"/>
    <s v="no"/>
    <x v="1"/>
    <n v="8547.6913000000004"/>
  </r>
  <r>
    <n v="38"/>
    <x v="0"/>
    <n v="34.799999999999997"/>
    <n v="2"/>
    <s v="no"/>
    <x v="0"/>
    <n v="6571.5439999999999"/>
  </r>
  <r>
    <n v="18"/>
    <x v="0"/>
    <n v="33.155000000000001"/>
    <n v="0"/>
    <s v="no"/>
    <x v="3"/>
    <n v="2207.6974500000001"/>
  </r>
  <r>
    <n v="34"/>
    <x v="0"/>
    <n v="19"/>
    <n v="3"/>
    <s v="no"/>
    <x v="3"/>
    <n v="6753.0379999999996"/>
  </r>
  <r>
    <n v="20"/>
    <x v="0"/>
    <n v="33"/>
    <n v="0"/>
    <s v="no"/>
    <x v="1"/>
    <n v="1880.07"/>
  </r>
  <r>
    <n v="47"/>
    <x v="0"/>
    <n v="36.630000000000003"/>
    <n v="1"/>
    <s v="yes"/>
    <x v="1"/>
    <n v="42969.852700000003"/>
  </r>
  <r>
    <n v="56"/>
    <x v="0"/>
    <n v="28.594999999999999"/>
    <n v="0"/>
    <s v="no"/>
    <x v="3"/>
    <n v="11658.11505"/>
  </r>
  <r>
    <n v="49"/>
    <x v="1"/>
    <n v="25.6"/>
    <n v="2"/>
    <s v="yes"/>
    <x v="0"/>
    <n v="23306.546999999999"/>
  </r>
  <r>
    <n v="19"/>
    <x v="0"/>
    <n v="33.11"/>
    <n v="0"/>
    <s v="yes"/>
    <x v="1"/>
    <n v="34439.855900000002"/>
  </r>
  <r>
    <n v="55"/>
    <x v="0"/>
    <n v="37.1"/>
    <n v="0"/>
    <s v="no"/>
    <x v="0"/>
    <n v="10713.644"/>
  </r>
  <r>
    <n v="30"/>
    <x v="1"/>
    <n v="31.4"/>
    <n v="1"/>
    <s v="no"/>
    <x v="0"/>
    <n v="3659.346"/>
  </r>
  <r>
    <n v="37"/>
    <x v="1"/>
    <n v="34.1"/>
    <n v="4"/>
    <s v="yes"/>
    <x v="0"/>
    <n v="40182.245999999999"/>
  </r>
  <r>
    <n v="49"/>
    <x v="0"/>
    <n v="21.3"/>
    <n v="1"/>
    <s v="no"/>
    <x v="0"/>
    <n v="9182.17"/>
  </r>
  <r>
    <n v="18"/>
    <x v="1"/>
    <n v="33.534999999999997"/>
    <n v="0"/>
    <s v="yes"/>
    <x v="3"/>
    <n v="34617.840649999998"/>
  </r>
  <r>
    <n v="59"/>
    <x v="1"/>
    <n v="28.785"/>
    <n v="0"/>
    <s v="no"/>
    <x v="2"/>
    <n v="12129.614149999999"/>
  </r>
  <r>
    <n v="29"/>
    <x v="0"/>
    <n v="26.03"/>
    <n v="0"/>
    <s v="no"/>
    <x v="2"/>
    <n v="3736.4647"/>
  </r>
  <r>
    <n v="36"/>
    <x v="1"/>
    <n v="28.88"/>
    <n v="3"/>
    <s v="no"/>
    <x v="3"/>
    <n v="6748.5911999999998"/>
  </r>
  <r>
    <n v="33"/>
    <x v="1"/>
    <n v="42.46"/>
    <n v="1"/>
    <s v="no"/>
    <x v="1"/>
    <n v="11326.71487"/>
  </r>
  <r>
    <n v="58"/>
    <x v="1"/>
    <n v="38"/>
    <n v="0"/>
    <s v="no"/>
    <x v="0"/>
    <n v="11365.951999999999"/>
  </r>
  <r>
    <n v="44"/>
    <x v="0"/>
    <n v="38.950000000000003"/>
    <n v="0"/>
    <s v="yes"/>
    <x v="2"/>
    <n v="42983.458500000001"/>
  </r>
  <r>
    <n v="53"/>
    <x v="1"/>
    <n v="36.1"/>
    <n v="1"/>
    <s v="no"/>
    <x v="0"/>
    <n v="10085.846"/>
  </r>
  <r>
    <n v="24"/>
    <x v="1"/>
    <n v="29.3"/>
    <n v="0"/>
    <s v="no"/>
    <x v="0"/>
    <n v="1977.8150000000001"/>
  </r>
  <r>
    <n v="29"/>
    <x v="0"/>
    <n v="35.53"/>
    <n v="0"/>
    <s v="no"/>
    <x v="1"/>
    <n v="3366.6696999999999"/>
  </r>
  <r>
    <n v="40"/>
    <x v="1"/>
    <n v="22.704999999999998"/>
    <n v="2"/>
    <s v="no"/>
    <x v="3"/>
    <n v="7173.35995"/>
  </r>
  <r>
    <n v="51"/>
    <x v="1"/>
    <n v="39.700000000000003"/>
    <n v="1"/>
    <s v="no"/>
    <x v="0"/>
    <n v="9391.3459999999995"/>
  </r>
  <r>
    <n v="64"/>
    <x v="1"/>
    <n v="38.19"/>
    <n v="0"/>
    <s v="no"/>
    <x v="3"/>
    <n v="14410.9321"/>
  </r>
  <r>
    <n v="19"/>
    <x v="0"/>
    <n v="24.51"/>
    <n v="1"/>
    <s v="no"/>
    <x v="2"/>
    <n v="2709.1118999999999"/>
  </r>
  <r>
    <n v="35"/>
    <x v="0"/>
    <n v="38.094999999999999"/>
    <n v="2"/>
    <s v="no"/>
    <x v="3"/>
    <n v="24915.046259999999"/>
  </r>
  <r>
    <n v="39"/>
    <x v="1"/>
    <n v="26.41"/>
    <n v="0"/>
    <s v="yes"/>
    <x v="3"/>
    <n v="20149.322899999999"/>
  </r>
  <r>
    <n v="56"/>
    <x v="1"/>
    <n v="33.659999999999997"/>
    <n v="4"/>
    <s v="no"/>
    <x v="1"/>
    <n v="12949.1554"/>
  </r>
  <r>
    <n v="33"/>
    <x v="1"/>
    <n v="42.4"/>
    <n v="5"/>
    <s v="no"/>
    <x v="0"/>
    <n v="6666.2430000000004"/>
  </r>
  <r>
    <n v="42"/>
    <x v="1"/>
    <n v="28.31"/>
    <n v="3"/>
    <s v="yes"/>
    <x v="2"/>
    <n v="32787.458590000002"/>
  </r>
  <r>
    <n v="61"/>
    <x v="1"/>
    <n v="33.914999999999999"/>
    <n v="0"/>
    <s v="no"/>
    <x v="3"/>
    <n v="13143.86485"/>
  </r>
  <r>
    <n v="23"/>
    <x v="0"/>
    <n v="34.96"/>
    <n v="3"/>
    <s v="no"/>
    <x v="2"/>
    <n v="4466.6214"/>
  </r>
  <r>
    <n v="43"/>
    <x v="1"/>
    <n v="35.31"/>
    <n v="2"/>
    <s v="no"/>
    <x v="1"/>
    <n v="18806.145469999999"/>
  </r>
  <r>
    <n v="48"/>
    <x v="1"/>
    <n v="30.78"/>
    <n v="3"/>
    <s v="no"/>
    <x v="3"/>
    <n v="10141.136200000001"/>
  </r>
  <r>
    <n v="39"/>
    <x v="1"/>
    <n v="26.22"/>
    <n v="1"/>
    <s v="no"/>
    <x v="2"/>
    <n v="6123.5688"/>
  </r>
  <r>
    <n v="40"/>
    <x v="0"/>
    <n v="23.37"/>
    <n v="3"/>
    <s v="no"/>
    <x v="3"/>
    <n v="8252.2842999999993"/>
  </r>
  <r>
    <n v="18"/>
    <x v="1"/>
    <n v="28.5"/>
    <n v="0"/>
    <s v="no"/>
    <x v="3"/>
    <n v="1712.2270000000001"/>
  </r>
  <r>
    <n v="58"/>
    <x v="0"/>
    <n v="32.965000000000003"/>
    <n v="0"/>
    <s v="no"/>
    <x v="3"/>
    <n v="12430.95335"/>
  </r>
  <r>
    <n v="49"/>
    <x v="0"/>
    <n v="42.68"/>
    <n v="2"/>
    <s v="no"/>
    <x v="1"/>
    <n v="9800.8881999999994"/>
  </r>
  <r>
    <n v="53"/>
    <x v="0"/>
    <n v="39.6"/>
    <n v="1"/>
    <s v="no"/>
    <x v="1"/>
    <n v="10579.710999999999"/>
  </r>
  <r>
    <n v="48"/>
    <x v="0"/>
    <n v="31.13"/>
    <n v="0"/>
    <s v="no"/>
    <x v="1"/>
    <n v="8280.6226999999999"/>
  </r>
  <r>
    <n v="45"/>
    <x v="0"/>
    <n v="36.299999999999997"/>
    <n v="2"/>
    <s v="no"/>
    <x v="1"/>
    <n v="8527.5319999999992"/>
  </r>
  <r>
    <n v="59"/>
    <x v="0"/>
    <n v="35.200000000000003"/>
    <n v="0"/>
    <s v="no"/>
    <x v="1"/>
    <n v="12244.531000000001"/>
  </r>
  <r>
    <n v="52"/>
    <x v="0"/>
    <n v="25.3"/>
    <n v="2"/>
    <s v="yes"/>
    <x v="1"/>
    <n v="24667.419000000002"/>
  </r>
  <r>
    <n v="26"/>
    <x v="0"/>
    <n v="42.4"/>
    <n v="1"/>
    <s v="no"/>
    <x v="0"/>
    <n v="3410.3240000000001"/>
  </r>
  <r>
    <n v="27"/>
    <x v="1"/>
    <n v="33.155000000000001"/>
    <n v="2"/>
    <s v="no"/>
    <x v="2"/>
    <n v="4058.71245"/>
  </r>
  <r>
    <n v="48"/>
    <x v="0"/>
    <n v="35.909999999999997"/>
    <n v="1"/>
    <s v="no"/>
    <x v="3"/>
    <n v="26392.260289999998"/>
  </r>
  <r>
    <n v="57"/>
    <x v="0"/>
    <n v="28.785"/>
    <n v="4"/>
    <s v="no"/>
    <x v="3"/>
    <n v="14394.398150000001"/>
  </r>
  <r>
    <n v="37"/>
    <x v="1"/>
    <n v="46.53"/>
    <n v="3"/>
    <s v="no"/>
    <x v="1"/>
    <n v="6435.6237000000001"/>
  </r>
  <r>
    <n v="57"/>
    <x v="0"/>
    <n v="23.98"/>
    <n v="1"/>
    <s v="no"/>
    <x v="1"/>
    <n v="22192.437109999999"/>
  </r>
  <r>
    <n v="32"/>
    <x v="0"/>
    <n v="31.54"/>
    <n v="1"/>
    <s v="no"/>
    <x v="3"/>
    <n v="5148.5526"/>
  </r>
  <r>
    <n v="18"/>
    <x v="1"/>
    <n v="33.659999999999997"/>
    <n v="0"/>
    <s v="no"/>
    <x v="1"/>
    <n v="1136.3994"/>
  </r>
  <r>
    <n v="64"/>
    <x v="0"/>
    <n v="22.99"/>
    <n v="0"/>
    <s v="yes"/>
    <x v="1"/>
    <n v="27037.914100000002"/>
  </r>
  <r>
    <n v="43"/>
    <x v="1"/>
    <n v="38.06"/>
    <n v="2"/>
    <s v="yes"/>
    <x v="1"/>
    <n v="42560.430399999997"/>
  </r>
  <r>
    <n v="49"/>
    <x v="1"/>
    <n v="28.7"/>
    <n v="1"/>
    <s v="no"/>
    <x v="0"/>
    <n v="8703.4560000000001"/>
  </r>
  <r>
    <n v="40"/>
    <x v="0"/>
    <n v="32.774999999999999"/>
    <n v="2"/>
    <s v="yes"/>
    <x v="2"/>
    <n v="40003.332249999999"/>
  </r>
  <r>
    <n v="62"/>
    <x v="1"/>
    <n v="32.015000000000001"/>
    <n v="0"/>
    <s v="yes"/>
    <x v="3"/>
    <n v="45710.207849999999"/>
  </r>
  <r>
    <n v="40"/>
    <x v="0"/>
    <n v="29.81"/>
    <n v="1"/>
    <s v="no"/>
    <x v="1"/>
    <n v="6500.2358999999997"/>
  </r>
  <r>
    <n v="30"/>
    <x v="1"/>
    <n v="31.57"/>
    <n v="3"/>
    <s v="no"/>
    <x v="1"/>
    <n v="4837.5823"/>
  </r>
  <r>
    <n v="29"/>
    <x v="0"/>
    <n v="31.16"/>
    <n v="0"/>
    <s v="no"/>
    <x v="3"/>
    <n v="3943.5954000000002"/>
  </r>
  <r>
    <n v="36"/>
    <x v="1"/>
    <n v="29.7"/>
    <n v="0"/>
    <s v="no"/>
    <x v="1"/>
    <n v="4399.7309999999998"/>
  </r>
  <r>
    <n v="41"/>
    <x v="0"/>
    <n v="31.02"/>
    <n v="0"/>
    <s v="no"/>
    <x v="1"/>
    <n v="6185.3208000000004"/>
  </r>
  <r>
    <n v="44"/>
    <x v="0"/>
    <n v="43.89"/>
    <n v="2"/>
    <s v="yes"/>
    <x v="1"/>
    <n v="46200.985099999998"/>
  </r>
  <r>
    <n v="45"/>
    <x v="1"/>
    <n v="21.375"/>
    <n v="0"/>
    <s v="no"/>
    <x v="2"/>
    <n v="7222.7862500000001"/>
  </r>
  <r>
    <n v="55"/>
    <x v="0"/>
    <n v="40.81"/>
    <n v="3"/>
    <s v="no"/>
    <x v="1"/>
    <n v="12485.8009"/>
  </r>
  <r>
    <n v="60"/>
    <x v="1"/>
    <n v="31.35"/>
    <n v="3"/>
    <s v="yes"/>
    <x v="2"/>
    <n v="46130.5265"/>
  </r>
  <r>
    <n v="56"/>
    <x v="1"/>
    <n v="36.1"/>
    <n v="3"/>
    <s v="no"/>
    <x v="0"/>
    <n v="12363.547"/>
  </r>
  <r>
    <n v="49"/>
    <x v="0"/>
    <n v="23.18"/>
    <n v="2"/>
    <s v="no"/>
    <x v="2"/>
    <n v="10156.7832"/>
  </r>
  <r>
    <n v="21"/>
    <x v="0"/>
    <n v="17.399999999999999"/>
    <n v="1"/>
    <s v="no"/>
    <x v="0"/>
    <n v="2585.2689999999998"/>
  </r>
  <r>
    <n v="19"/>
    <x v="1"/>
    <n v="20.3"/>
    <n v="0"/>
    <s v="no"/>
    <x v="0"/>
    <n v="1242.26"/>
  </r>
  <r>
    <n v="39"/>
    <x v="1"/>
    <n v="35.299999999999997"/>
    <n v="2"/>
    <s v="yes"/>
    <x v="0"/>
    <n v="40103.89"/>
  </r>
  <r>
    <n v="53"/>
    <x v="1"/>
    <n v="24.32"/>
    <n v="0"/>
    <s v="no"/>
    <x v="2"/>
    <n v="9863.4717999999993"/>
  </r>
  <r>
    <n v="33"/>
    <x v="0"/>
    <n v="18.5"/>
    <n v="1"/>
    <s v="no"/>
    <x v="0"/>
    <n v="4766.0219999999999"/>
  </r>
  <r>
    <n v="53"/>
    <x v="1"/>
    <n v="26.41"/>
    <n v="2"/>
    <s v="no"/>
    <x v="3"/>
    <n v="11244.376899999999"/>
  </r>
  <r>
    <n v="42"/>
    <x v="1"/>
    <n v="26.125"/>
    <n v="2"/>
    <s v="no"/>
    <x v="3"/>
    <n v="7729.6457499999997"/>
  </r>
  <r>
    <n v="40"/>
    <x v="1"/>
    <n v="41.69"/>
    <n v="0"/>
    <s v="no"/>
    <x v="1"/>
    <n v="5438.7491"/>
  </r>
  <r>
    <n v="47"/>
    <x v="0"/>
    <n v="24.1"/>
    <n v="1"/>
    <s v="no"/>
    <x v="0"/>
    <n v="26236.579969999999"/>
  </r>
  <r>
    <n v="27"/>
    <x v="1"/>
    <n v="31.13"/>
    <n v="1"/>
    <s v="yes"/>
    <x v="1"/>
    <n v="34806.467700000001"/>
  </r>
  <r>
    <n v="21"/>
    <x v="1"/>
    <n v="27.36"/>
    <n v="0"/>
    <s v="no"/>
    <x v="3"/>
    <n v="2104.1134000000002"/>
  </r>
  <r>
    <n v="47"/>
    <x v="1"/>
    <n v="36.200000000000003"/>
    <n v="1"/>
    <s v="no"/>
    <x v="0"/>
    <n v="8068.1850000000004"/>
  </r>
  <r>
    <n v="20"/>
    <x v="1"/>
    <n v="32.395000000000003"/>
    <n v="1"/>
    <s v="no"/>
    <x v="2"/>
    <n v="2362.2290499999999"/>
  </r>
  <r>
    <n v="24"/>
    <x v="1"/>
    <n v="23.655000000000001"/>
    <n v="0"/>
    <s v="no"/>
    <x v="2"/>
    <n v="2352.9684499999998"/>
  </r>
  <r>
    <n v="27"/>
    <x v="0"/>
    <n v="34.799999999999997"/>
    <n v="1"/>
    <s v="no"/>
    <x v="0"/>
    <n v="3577.9989999999998"/>
  </r>
  <r>
    <n v="26"/>
    <x v="0"/>
    <n v="40.185000000000002"/>
    <n v="0"/>
    <s v="no"/>
    <x v="2"/>
    <n v="3201.2451500000002"/>
  </r>
  <r>
    <n v="53"/>
    <x v="0"/>
    <n v="32.299999999999997"/>
    <n v="2"/>
    <s v="no"/>
    <x v="3"/>
    <n v="29186.482360000002"/>
  </r>
  <r>
    <n v="41"/>
    <x v="1"/>
    <n v="35.75"/>
    <n v="1"/>
    <s v="yes"/>
    <x v="1"/>
    <n v="40273.645499999999"/>
  </r>
  <r>
    <n v="56"/>
    <x v="1"/>
    <n v="33.725000000000001"/>
    <n v="0"/>
    <s v="no"/>
    <x v="2"/>
    <n v="10976.24575"/>
  </r>
  <r>
    <n v="23"/>
    <x v="0"/>
    <n v="39.270000000000003"/>
    <n v="2"/>
    <s v="no"/>
    <x v="1"/>
    <n v="3500.6122999999998"/>
  </r>
  <r>
    <n v="21"/>
    <x v="0"/>
    <n v="34.869999999999997"/>
    <n v="0"/>
    <s v="no"/>
    <x v="1"/>
    <n v="2020.5523000000001"/>
  </r>
  <r>
    <n v="50"/>
    <x v="0"/>
    <n v="44.744999999999997"/>
    <n v="0"/>
    <s v="no"/>
    <x v="3"/>
    <n v="9541.6955500000004"/>
  </r>
  <r>
    <n v="53"/>
    <x v="1"/>
    <n v="41.47"/>
    <n v="0"/>
    <s v="no"/>
    <x v="1"/>
    <n v="9504.3102999999992"/>
  </r>
  <r>
    <n v="34"/>
    <x v="0"/>
    <n v="26.41"/>
    <n v="1"/>
    <s v="no"/>
    <x v="2"/>
    <n v="5385.3379000000004"/>
  </r>
  <r>
    <n v="47"/>
    <x v="0"/>
    <n v="29.545000000000002"/>
    <n v="1"/>
    <s v="no"/>
    <x v="2"/>
    <n v="8930.9345499999999"/>
  </r>
  <r>
    <n v="33"/>
    <x v="0"/>
    <n v="32.9"/>
    <n v="2"/>
    <s v="no"/>
    <x v="0"/>
    <n v="5375.0379999999996"/>
  </r>
  <r>
    <n v="51"/>
    <x v="0"/>
    <n v="38.06"/>
    <n v="0"/>
    <s v="yes"/>
    <x v="1"/>
    <n v="44400.4064"/>
  </r>
  <r>
    <n v="49"/>
    <x v="1"/>
    <n v="28.69"/>
    <n v="3"/>
    <s v="no"/>
    <x v="2"/>
    <n v="10264.4421"/>
  </r>
  <r>
    <n v="31"/>
    <x v="0"/>
    <n v="30.495000000000001"/>
    <n v="3"/>
    <s v="no"/>
    <x v="3"/>
    <n v="6113.2310500000003"/>
  </r>
  <r>
    <n v="36"/>
    <x v="0"/>
    <n v="27.74"/>
    <n v="0"/>
    <s v="no"/>
    <x v="3"/>
    <n v="5469.0065999999997"/>
  </r>
  <r>
    <n v="18"/>
    <x v="1"/>
    <n v="35.200000000000003"/>
    <n v="1"/>
    <s v="no"/>
    <x v="1"/>
    <n v="1727.54"/>
  </r>
  <r>
    <n v="50"/>
    <x v="0"/>
    <n v="23.54"/>
    <n v="2"/>
    <s v="no"/>
    <x v="1"/>
    <n v="10107.220600000001"/>
  </r>
  <r>
    <n v="43"/>
    <x v="0"/>
    <n v="30.684999999999999"/>
    <n v="2"/>
    <s v="no"/>
    <x v="2"/>
    <n v="8310.8391499999998"/>
  </r>
  <r>
    <n v="20"/>
    <x v="1"/>
    <n v="40.47"/>
    <n v="0"/>
    <s v="no"/>
    <x v="3"/>
    <n v="1984.4532999999999"/>
  </r>
  <r>
    <n v="24"/>
    <x v="0"/>
    <n v="22.6"/>
    <n v="0"/>
    <s v="no"/>
    <x v="0"/>
    <n v="2457.502"/>
  </r>
  <r>
    <n v="60"/>
    <x v="1"/>
    <n v="28.9"/>
    <n v="0"/>
    <s v="no"/>
    <x v="0"/>
    <n v="12146.971"/>
  </r>
  <r>
    <n v="49"/>
    <x v="0"/>
    <n v="22.61"/>
    <n v="1"/>
    <s v="no"/>
    <x v="2"/>
    <n v="9566.9909000000007"/>
  </r>
  <r>
    <n v="60"/>
    <x v="1"/>
    <n v="24.32"/>
    <n v="1"/>
    <s v="no"/>
    <x v="2"/>
    <n v="13112.604799999999"/>
  </r>
  <r>
    <n v="51"/>
    <x v="0"/>
    <n v="36.67"/>
    <n v="2"/>
    <s v="no"/>
    <x v="2"/>
    <n v="10848.1343"/>
  </r>
  <r>
    <n v="58"/>
    <x v="0"/>
    <n v="33.44"/>
    <n v="0"/>
    <s v="no"/>
    <x v="2"/>
    <n v="12231.613600000001"/>
  </r>
  <r>
    <n v="51"/>
    <x v="0"/>
    <n v="40.659999999999997"/>
    <n v="0"/>
    <s v="no"/>
    <x v="3"/>
    <n v="9875.6803999999993"/>
  </r>
  <r>
    <n v="53"/>
    <x v="1"/>
    <n v="36.6"/>
    <n v="3"/>
    <s v="no"/>
    <x v="0"/>
    <n v="11264.540999999999"/>
  </r>
  <r>
    <n v="62"/>
    <x v="1"/>
    <n v="37.4"/>
    <n v="0"/>
    <s v="no"/>
    <x v="0"/>
    <n v="12979.358"/>
  </r>
  <r>
    <n v="19"/>
    <x v="1"/>
    <n v="35.4"/>
    <n v="0"/>
    <s v="no"/>
    <x v="0"/>
    <n v="1263.249"/>
  </r>
  <r>
    <n v="50"/>
    <x v="0"/>
    <n v="27.074999999999999"/>
    <n v="1"/>
    <s v="no"/>
    <x v="3"/>
    <n v="10106.134249999999"/>
  </r>
  <r>
    <n v="30"/>
    <x v="0"/>
    <n v="39.049999999999997"/>
    <n v="3"/>
    <s v="yes"/>
    <x v="1"/>
    <n v="40932.429499999998"/>
  </r>
  <r>
    <n v="41"/>
    <x v="1"/>
    <n v="28.405000000000001"/>
    <n v="1"/>
    <s v="no"/>
    <x v="2"/>
    <n v="6664.68595"/>
  </r>
  <r>
    <n v="29"/>
    <x v="0"/>
    <n v="21.754999999999999"/>
    <n v="1"/>
    <s v="yes"/>
    <x v="3"/>
    <n v="16657.71745"/>
  </r>
  <r>
    <n v="18"/>
    <x v="0"/>
    <n v="40.28"/>
    <n v="0"/>
    <s v="no"/>
    <x v="3"/>
    <n v="2217.6012000000001"/>
  </r>
  <r>
    <n v="41"/>
    <x v="0"/>
    <n v="36.08"/>
    <n v="1"/>
    <s v="no"/>
    <x v="1"/>
    <n v="6781.3541999999998"/>
  </r>
  <r>
    <n v="35"/>
    <x v="1"/>
    <n v="24.42"/>
    <n v="3"/>
    <s v="yes"/>
    <x v="1"/>
    <n v="19361.998800000001"/>
  </r>
  <r>
    <n v="53"/>
    <x v="1"/>
    <n v="21.4"/>
    <n v="1"/>
    <s v="no"/>
    <x v="0"/>
    <n v="10065.413"/>
  </r>
  <r>
    <n v="24"/>
    <x v="0"/>
    <n v="30.1"/>
    <n v="3"/>
    <s v="no"/>
    <x v="0"/>
    <n v="4234.9269999999997"/>
  </r>
  <r>
    <n v="48"/>
    <x v="0"/>
    <n v="27.265000000000001"/>
    <n v="1"/>
    <s v="no"/>
    <x v="3"/>
    <n v="9447.2503500000003"/>
  </r>
  <r>
    <n v="59"/>
    <x v="0"/>
    <n v="32.1"/>
    <n v="3"/>
    <s v="no"/>
    <x v="0"/>
    <n v="14007.222"/>
  </r>
  <r>
    <n v="49"/>
    <x v="0"/>
    <n v="34.770000000000003"/>
    <n v="1"/>
    <s v="no"/>
    <x v="2"/>
    <n v="9583.8932999999997"/>
  </r>
  <r>
    <n v="37"/>
    <x v="0"/>
    <n v="38.39"/>
    <n v="0"/>
    <s v="yes"/>
    <x v="1"/>
    <n v="40419.019099999998"/>
  </r>
  <r>
    <n v="26"/>
    <x v="1"/>
    <n v="23.7"/>
    <n v="2"/>
    <s v="no"/>
    <x v="0"/>
    <n v="3484.3310000000001"/>
  </r>
  <r>
    <n v="23"/>
    <x v="1"/>
    <n v="31.73"/>
    <n v="3"/>
    <s v="yes"/>
    <x v="3"/>
    <n v="36189.101699999999"/>
  </r>
  <r>
    <n v="29"/>
    <x v="1"/>
    <n v="35.5"/>
    <n v="2"/>
    <s v="yes"/>
    <x v="0"/>
    <n v="44585.455869999998"/>
  </r>
  <r>
    <n v="45"/>
    <x v="1"/>
    <n v="24.035"/>
    <n v="2"/>
    <s v="no"/>
    <x v="3"/>
    <n v="8604.4836500000001"/>
  </r>
  <r>
    <n v="27"/>
    <x v="1"/>
    <n v="29.15"/>
    <n v="0"/>
    <s v="yes"/>
    <x v="1"/>
    <n v="18246.495500000001"/>
  </r>
  <r>
    <n v="53"/>
    <x v="1"/>
    <n v="34.104999999999997"/>
    <n v="0"/>
    <s v="yes"/>
    <x v="3"/>
    <n v="43254.417950000003"/>
  </r>
  <r>
    <n v="31"/>
    <x v="0"/>
    <n v="26.62"/>
    <n v="0"/>
    <s v="no"/>
    <x v="1"/>
    <n v="3757.8447999999999"/>
  </r>
  <r>
    <n v="50"/>
    <x v="1"/>
    <n v="26.41"/>
    <n v="0"/>
    <s v="no"/>
    <x v="2"/>
    <n v="8827.2098999999998"/>
  </r>
  <r>
    <n v="50"/>
    <x v="0"/>
    <n v="30.114999999999998"/>
    <n v="1"/>
    <s v="no"/>
    <x v="2"/>
    <n v="9910.3598500000007"/>
  </r>
  <r>
    <n v="34"/>
    <x v="1"/>
    <n v="27"/>
    <n v="2"/>
    <s v="no"/>
    <x v="0"/>
    <n v="11737.848840000001"/>
  </r>
  <r>
    <n v="19"/>
    <x v="1"/>
    <n v="21.754999999999999"/>
    <n v="0"/>
    <s v="no"/>
    <x v="2"/>
    <n v="1627.2824499999999"/>
  </r>
  <r>
    <n v="47"/>
    <x v="0"/>
    <n v="36"/>
    <n v="1"/>
    <s v="no"/>
    <x v="0"/>
    <n v="8556.9069999999992"/>
  </r>
  <r>
    <n v="28"/>
    <x v="1"/>
    <n v="30.875"/>
    <n v="0"/>
    <s v="no"/>
    <x v="2"/>
    <n v="3062.5082499999999"/>
  </r>
  <r>
    <n v="37"/>
    <x v="0"/>
    <n v="26.4"/>
    <n v="0"/>
    <s v="yes"/>
    <x v="1"/>
    <n v="19539.242999999999"/>
  </r>
  <r>
    <n v="21"/>
    <x v="1"/>
    <n v="28.975000000000001"/>
    <n v="0"/>
    <s v="no"/>
    <x v="2"/>
    <n v="1906.35825"/>
  </r>
  <r>
    <n v="64"/>
    <x v="1"/>
    <n v="37.905000000000001"/>
    <n v="0"/>
    <s v="no"/>
    <x v="2"/>
    <n v="14210.53595"/>
  </r>
  <r>
    <n v="58"/>
    <x v="0"/>
    <n v="22.77"/>
    <n v="0"/>
    <s v="no"/>
    <x v="1"/>
    <n v="11833.782300000001"/>
  </r>
  <r>
    <n v="24"/>
    <x v="1"/>
    <n v="33.630000000000003"/>
    <n v="4"/>
    <s v="no"/>
    <x v="3"/>
    <n v="17128.426080000001"/>
  </r>
  <r>
    <n v="31"/>
    <x v="1"/>
    <n v="27.645"/>
    <n v="2"/>
    <s v="no"/>
    <x v="3"/>
    <n v="5031.26955"/>
  </r>
  <r>
    <n v="39"/>
    <x v="0"/>
    <n v="22.8"/>
    <n v="3"/>
    <s v="no"/>
    <x v="3"/>
    <n v="7985.8149999999996"/>
  </r>
  <r>
    <n v="47"/>
    <x v="0"/>
    <n v="27.83"/>
    <n v="0"/>
    <s v="yes"/>
    <x v="1"/>
    <n v="23065.420699999999"/>
  </r>
  <r>
    <n v="30"/>
    <x v="1"/>
    <n v="37.43"/>
    <n v="3"/>
    <s v="no"/>
    <x v="3"/>
    <n v="5428.7277000000004"/>
  </r>
  <r>
    <n v="18"/>
    <x v="1"/>
    <n v="38.17"/>
    <n v="0"/>
    <s v="yes"/>
    <x v="1"/>
    <n v="36307.798300000002"/>
  </r>
  <r>
    <n v="22"/>
    <x v="0"/>
    <n v="34.58"/>
    <n v="2"/>
    <s v="no"/>
    <x v="3"/>
    <n v="3925.7582000000002"/>
  </r>
  <r>
    <n v="23"/>
    <x v="1"/>
    <n v="35.200000000000003"/>
    <n v="1"/>
    <s v="no"/>
    <x v="0"/>
    <n v="2416.9549999999999"/>
  </r>
  <r>
    <n v="33"/>
    <x v="1"/>
    <n v="27.1"/>
    <n v="1"/>
    <s v="yes"/>
    <x v="0"/>
    <n v="19040.876"/>
  </r>
  <r>
    <n v="27"/>
    <x v="1"/>
    <n v="26.03"/>
    <n v="0"/>
    <s v="no"/>
    <x v="3"/>
    <n v="3070.8087"/>
  </r>
  <r>
    <n v="45"/>
    <x v="0"/>
    <n v="25.175000000000001"/>
    <n v="2"/>
    <s v="no"/>
    <x v="3"/>
    <n v="9095.0682500000003"/>
  </r>
  <r>
    <n v="57"/>
    <x v="0"/>
    <n v="31.824999999999999"/>
    <n v="0"/>
    <s v="no"/>
    <x v="2"/>
    <n v="11842.623750000001"/>
  </r>
  <r>
    <n v="47"/>
    <x v="1"/>
    <n v="32.299999999999997"/>
    <n v="1"/>
    <s v="no"/>
    <x v="0"/>
    <n v="8062.7640000000001"/>
  </r>
  <r>
    <n v="42"/>
    <x v="0"/>
    <n v="29"/>
    <n v="1"/>
    <s v="no"/>
    <x v="0"/>
    <n v="7050.6419999999998"/>
  </r>
  <r>
    <n v="64"/>
    <x v="0"/>
    <n v="39.700000000000003"/>
    <n v="0"/>
    <s v="no"/>
    <x v="0"/>
    <n v="14319.031000000001"/>
  </r>
  <r>
    <n v="38"/>
    <x v="0"/>
    <n v="19.475000000000001"/>
    <n v="2"/>
    <s v="no"/>
    <x v="2"/>
    <n v="6933.2422500000002"/>
  </r>
  <r>
    <n v="61"/>
    <x v="1"/>
    <n v="36.1"/>
    <n v="3"/>
    <s v="no"/>
    <x v="0"/>
    <n v="27941.28758"/>
  </r>
  <r>
    <n v="53"/>
    <x v="0"/>
    <n v="26.7"/>
    <n v="2"/>
    <s v="no"/>
    <x v="0"/>
    <n v="11150.78"/>
  </r>
  <r>
    <n v="44"/>
    <x v="0"/>
    <n v="36.479999999999997"/>
    <n v="0"/>
    <s v="no"/>
    <x v="3"/>
    <n v="12797.20962"/>
  </r>
  <r>
    <n v="19"/>
    <x v="0"/>
    <n v="28.88"/>
    <n v="0"/>
    <s v="yes"/>
    <x v="2"/>
    <n v="17748.5062"/>
  </r>
  <r>
    <n v="41"/>
    <x v="1"/>
    <n v="34.200000000000003"/>
    <n v="2"/>
    <s v="no"/>
    <x v="2"/>
    <n v="7261.741"/>
  </r>
  <r>
    <n v="51"/>
    <x v="1"/>
    <n v="33.33"/>
    <n v="3"/>
    <s v="no"/>
    <x v="1"/>
    <n v="10560.4917"/>
  </r>
  <r>
    <n v="40"/>
    <x v="1"/>
    <n v="32.299999999999997"/>
    <n v="2"/>
    <s v="no"/>
    <x v="2"/>
    <n v="6986.6970000000001"/>
  </r>
  <r>
    <n v="45"/>
    <x v="1"/>
    <n v="39.805"/>
    <n v="0"/>
    <s v="no"/>
    <x v="3"/>
    <n v="7448.4039499999999"/>
  </r>
  <r>
    <n v="35"/>
    <x v="1"/>
    <n v="34.32"/>
    <n v="3"/>
    <s v="no"/>
    <x v="1"/>
    <n v="5934.3797999999997"/>
  </r>
  <r>
    <n v="53"/>
    <x v="1"/>
    <n v="28.88"/>
    <n v="0"/>
    <s v="no"/>
    <x v="2"/>
    <n v="9869.8101999999999"/>
  </r>
  <r>
    <n v="30"/>
    <x v="1"/>
    <n v="24.4"/>
    <n v="3"/>
    <s v="yes"/>
    <x v="0"/>
    <n v="18259.216"/>
  </r>
  <r>
    <n v="18"/>
    <x v="1"/>
    <n v="41.14"/>
    <n v="0"/>
    <s v="no"/>
    <x v="1"/>
    <n v="1146.7965999999999"/>
  </r>
  <r>
    <n v="51"/>
    <x v="1"/>
    <n v="35.97"/>
    <n v="1"/>
    <s v="no"/>
    <x v="1"/>
    <n v="9386.1612999999998"/>
  </r>
  <r>
    <n v="50"/>
    <x v="0"/>
    <n v="27.6"/>
    <n v="1"/>
    <s v="yes"/>
    <x v="0"/>
    <n v="24520.263999999999"/>
  </r>
  <r>
    <n v="31"/>
    <x v="0"/>
    <n v="29.26"/>
    <n v="1"/>
    <s v="no"/>
    <x v="1"/>
    <n v="4350.5144"/>
  </r>
  <r>
    <n v="35"/>
    <x v="0"/>
    <n v="27.7"/>
    <n v="3"/>
    <s v="no"/>
    <x v="0"/>
    <n v="6414.1779999999999"/>
  </r>
  <r>
    <n v="60"/>
    <x v="1"/>
    <n v="36.954999999999998"/>
    <n v="0"/>
    <s v="no"/>
    <x v="3"/>
    <n v="12741.167450000001"/>
  </r>
  <r>
    <n v="21"/>
    <x v="1"/>
    <n v="36.86"/>
    <n v="0"/>
    <s v="no"/>
    <x v="2"/>
    <n v="1917.3184000000001"/>
  </r>
  <r>
    <n v="29"/>
    <x v="1"/>
    <n v="22.515000000000001"/>
    <n v="3"/>
    <s v="no"/>
    <x v="3"/>
    <n v="5209.5788499999999"/>
  </r>
  <r>
    <n v="62"/>
    <x v="0"/>
    <n v="29.92"/>
    <n v="0"/>
    <s v="no"/>
    <x v="1"/>
    <n v="13457.960800000001"/>
  </r>
  <r>
    <n v="39"/>
    <x v="0"/>
    <n v="41.8"/>
    <n v="0"/>
    <s v="no"/>
    <x v="1"/>
    <n v="5662.2250000000004"/>
  </r>
  <r>
    <n v="19"/>
    <x v="1"/>
    <n v="27.6"/>
    <n v="0"/>
    <s v="no"/>
    <x v="0"/>
    <n v="1252.4069999999999"/>
  </r>
  <r>
    <n v="22"/>
    <x v="0"/>
    <n v="23.18"/>
    <n v="0"/>
    <s v="no"/>
    <x v="3"/>
    <n v="2731.9122000000002"/>
  </r>
  <r>
    <n v="53"/>
    <x v="1"/>
    <n v="20.9"/>
    <n v="0"/>
    <s v="yes"/>
    <x v="1"/>
    <n v="21195.817999999999"/>
  </r>
  <r>
    <n v="39"/>
    <x v="0"/>
    <n v="31.92"/>
    <n v="2"/>
    <s v="no"/>
    <x v="2"/>
    <n v="7209.4917999999998"/>
  </r>
  <r>
    <n v="27"/>
    <x v="1"/>
    <n v="28.5"/>
    <n v="0"/>
    <s v="yes"/>
    <x v="2"/>
    <n v="18310.741999999998"/>
  </r>
  <r>
    <n v="30"/>
    <x v="1"/>
    <n v="44.22"/>
    <n v="2"/>
    <s v="no"/>
    <x v="1"/>
    <n v="4266.1657999999998"/>
  </r>
  <r>
    <n v="30"/>
    <x v="0"/>
    <n v="22.895"/>
    <n v="1"/>
    <s v="no"/>
    <x v="3"/>
    <n v="4719.52405"/>
  </r>
  <r>
    <n v="58"/>
    <x v="0"/>
    <n v="33.1"/>
    <n v="0"/>
    <s v="no"/>
    <x v="0"/>
    <n v="11848.141"/>
  </r>
  <r>
    <n v="33"/>
    <x v="1"/>
    <n v="24.795000000000002"/>
    <n v="0"/>
    <s v="yes"/>
    <x v="3"/>
    <n v="17904.527050000001"/>
  </r>
  <r>
    <n v="42"/>
    <x v="0"/>
    <n v="26.18"/>
    <n v="1"/>
    <s v="no"/>
    <x v="1"/>
    <n v="7046.7222000000002"/>
  </r>
  <r>
    <n v="64"/>
    <x v="0"/>
    <n v="35.97"/>
    <n v="0"/>
    <s v="no"/>
    <x v="1"/>
    <n v="14313.846299999999"/>
  </r>
  <r>
    <n v="21"/>
    <x v="1"/>
    <n v="22.3"/>
    <n v="1"/>
    <s v="no"/>
    <x v="0"/>
    <n v="2103.08"/>
  </r>
  <r>
    <n v="18"/>
    <x v="0"/>
    <n v="42.24"/>
    <n v="0"/>
    <s v="yes"/>
    <x v="1"/>
    <n v="38792.685599999997"/>
  </r>
  <r>
    <n v="23"/>
    <x v="1"/>
    <n v="26.51"/>
    <n v="0"/>
    <s v="no"/>
    <x v="1"/>
    <n v="1815.8759"/>
  </r>
  <r>
    <n v="45"/>
    <x v="0"/>
    <n v="35.814999999999998"/>
    <n v="0"/>
    <s v="no"/>
    <x v="2"/>
    <n v="7731.8578500000003"/>
  </r>
  <r>
    <n v="40"/>
    <x v="0"/>
    <n v="41.42"/>
    <n v="1"/>
    <s v="no"/>
    <x v="2"/>
    <n v="28476.734990000001"/>
  </r>
  <r>
    <n v="19"/>
    <x v="0"/>
    <n v="36.575000000000003"/>
    <n v="0"/>
    <s v="no"/>
    <x v="2"/>
    <n v="2136.8822500000001"/>
  </r>
  <r>
    <n v="18"/>
    <x v="1"/>
    <n v="30.14"/>
    <n v="0"/>
    <s v="no"/>
    <x v="1"/>
    <n v="1131.5065999999999"/>
  </r>
  <r>
    <n v="25"/>
    <x v="1"/>
    <n v="25.84"/>
    <n v="1"/>
    <s v="no"/>
    <x v="3"/>
    <n v="3309.7926000000002"/>
  </r>
  <r>
    <n v="46"/>
    <x v="0"/>
    <n v="30.8"/>
    <n v="3"/>
    <s v="no"/>
    <x v="0"/>
    <n v="9414.92"/>
  </r>
  <r>
    <n v="33"/>
    <x v="0"/>
    <n v="42.94"/>
    <n v="3"/>
    <s v="no"/>
    <x v="2"/>
    <n v="6360.9935999999998"/>
  </r>
  <r>
    <n v="54"/>
    <x v="1"/>
    <n v="21.01"/>
    <n v="2"/>
    <s v="no"/>
    <x v="1"/>
    <n v="11013.7119"/>
  </r>
  <r>
    <n v="28"/>
    <x v="1"/>
    <n v="22.515000000000001"/>
    <n v="2"/>
    <s v="no"/>
    <x v="3"/>
    <n v="4428.8878500000001"/>
  </r>
  <r>
    <n v="36"/>
    <x v="1"/>
    <n v="34.43"/>
    <n v="2"/>
    <s v="no"/>
    <x v="1"/>
    <n v="5584.3056999999999"/>
  </r>
  <r>
    <n v="20"/>
    <x v="0"/>
    <n v="31.46"/>
    <n v="0"/>
    <s v="no"/>
    <x v="1"/>
    <n v="1877.9294"/>
  </r>
  <r>
    <n v="24"/>
    <x v="0"/>
    <n v="24.225000000000001"/>
    <n v="0"/>
    <s v="no"/>
    <x v="2"/>
    <n v="2842.7607499999999"/>
  </r>
  <r>
    <n v="23"/>
    <x v="1"/>
    <n v="37.1"/>
    <n v="3"/>
    <s v="no"/>
    <x v="0"/>
    <n v="3597.596"/>
  </r>
  <r>
    <n v="47"/>
    <x v="0"/>
    <n v="26.125"/>
    <n v="1"/>
    <s v="yes"/>
    <x v="3"/>
    <n v="23401.30575"/>
  </r>
  <r>
    <n v="33"/>
    <x v="0"/>
    <n v="35.53"/>
    <n v="0"/>
    <s v="yes"/>
    <x v="2"/>
    <n v="55135.402090000003"/>
  </r>
  <r>
    <n v="45"/>
    <x v="1"/>
    <n v="33.700000000000003"/>
    <n v="1"/>
    <s v="no"/>
    <x v="0"/>
    <n v="7445.9179999999997"/>
  </r>
  <r>
    <n v="26"/>
    <x v="1"/>
    <n v="17.670000000000002"/>
    <n v="0"/>
    <s v="no"/>
    <x v="2"/>
    <n v="2680.9493000000002"/>
  </r>
  <r>
    <n v="18"/>
    <x v="0"/>
    <n v="31.13"/>
    <n v="0"/>
    <s v="no"/>
    <x v="1"/>
    <n v="1621.8827000000001"/>
  </r>
  <r>
    <n v="44"/>
    <x v="0"/>
    <n v="29.81"/>
    <n v="2"/>
    <s v="no"/>
    <x v="1"/>
    <n v="8219.2039000000004"/>
  </r>
  <r>
    <n v="60"/>
    <x v="1"/>
    <n v="24.32"/>
    <n v="0"/>
    <s v="no"/>
    <x v="2"/>
    <n v="12523.604799999999"/>
  </r>
  <r>
    <n v="64"/>
    <x v="0"/>
    <n v="31.824999999999999"/>
    <n v="2"/>
    <s v="no"/>
    <x v="3"/>
    <n v="16069.08475"/>
  </r>
  <r>
    <n v="56"/>
    <x v="1"/>
    <n v="31.79"/>
    <n v="2"/>
    <s v="yes"/>
    <x v="1"/>
    <n v="43813.866099999999"/>
  </r>
  <r>
    <n v="36"/>
    <x v="1"/>
    <n v="28.024999999999999"/>
    <n v="1"/>
    <s v="yes"/>
    <x v="3"/>
    <n v="20773.62775"/>
  </r>
  <r>
    <n v="41"/>
    <x v="1"/>
    <n v="30.78"/>
    <n v="3"/>
    <s v="yes"/>
    <x v="3"/>
    <n v="39597.407200000001"/>
  </r>
  <r>
    <n v="39"/>
    <x v="1"/>
    <n v="21.85"/>
    <n v="1"/>
    <s v="no"/>
    <x v="2"/>
    <n v="6117.4944999999998"/>
  </r>
  <r>
    <n v="63"/>
    <x v="1"/>
    <n v="33.1"/>
    <n v="0"/>
    <s v="no"/>
    <x v="0"/>
    <n v="13393.755999999999"/>
  </r>
  <r>
    <n v="36"/>
    <x v="0"/>
    <n v="25.84"/>
    <n v="0"/>
    <s v="no"/>
    <x v="2"/>
    <n v="5266.3656000000001"/>
  </r>
  <r>
    <n v="28"/>
    <x v="0"/>
    <n v="23.844999999999999"/>
    <n v="2"/>
    <s v="no"/>
    <x v="2"/>
    <n v="4719.7365499999996"/>
  </r>
  <r>
    <n v="58"/>
    <x v="1"/>
    <n v="34.39"/>
    <n v="0"/>
    <s v="no"/>
    <x v="2"/>
    <n v="11743.9341"/>
  </r>
  <r>
    <n v="36"/>
    <x v="1"/>
    <n v="33.82"/>
    <n v="1"/>
    <s v="no"/>
    <x v="2"/>
    <n v="5377.4578000000001"/>
  </r>
  <r>
    <n v="42"/>
    <x v="1"/>
    <n v="35.97"/>
    <n v="2"/>
    <s v="no"/>
    <x v="1"/>
    <n v="7160.3302999999996"/>
  </r>
  <r>
    <n v="36"/>
    <x v="1"/>
    <n v="31.5"/>
    <n v="0"/>
    <s v="no"/>
    <x v="0"/>
    <n v="4402.2330000000002"/>
  </r>
  <r>
    <n v="56"/>
    <x v="0"/>
    <n v="28.31"/>
    <n v="0"/>
    <s v="no"/>
    <x v="3"/>
    <n v="11657.7189"/>
  </r>
  <r>
    <n v="35"/>
    <x v="0"/>
    <n v="23.465"/>
    <n v="2"/>
    <s v="no"/>
    <x v="3"/>
    <n v="6402.2913500000004"/>
  </r>
  <r>
    <n v="59"/>
    <x v="0"/>
    <n v="31.35"/>
    <n v="0"/>
    <s v="no"/>
    <x v="2"/>
    <n v="12622.1795"/>
  </r>
  <r>
    <n v="21"/>
    <x v="1"/>
    <n v="31.1"/>
    <n v="0"/>
    <s v="no"/>
    <x v="0"/>
    <n v="1526.3119999999999"/>
  </r>
  <r>
    <n v="59"/>
    <x v="1"/>
    <n v="24.7"/>
    <n v="0"/>
    <s v="no"/>
    <x v="3"/>
    <n v="12323.936"/>
  </r>
  <r>
    <n v="23"/>
    <x v="0"/>
    <n v="32.78"/>
    <n v="2"/>
    <s v="yes"/>
    <x v="1"/>
    <n v="36021.011200000001"/>
  </r>
  <r>
    <n v="57"/>
    <x v="0"/>
    <n v="29.81"/>
    <n v="0"/>
    <s v="yes"/>
    <x v="1"/>
    <n v="27533.912899999999"/>
  </r>
  <r>
    <n v="53"/>
    <x v="1"/>
    <n v="30.495000000000001"/>
    <n v="0"/>
    <s v="no"/>
    <x v="3"/>
    <n v="10072.055050000001"/>
  </r>
  <r>
    <n v="60"/>
    <x v="0"/>
    <n v="32.450000000000003"/>
    <n v="0"/>
    <s v="yes"/>
    <x v="1"/>
    <n v="45008.955499999996"/>
  </r>
  <r>
    <n v="51"/>
    <x v="0"/>
    <n v="34.200000000000003"/>
    <n v="1"/>
    <s v="no"/>
    <x v="0"/>
    <n v="9872.7009999999991"/>
  </r>
  <r>
    <n v="23"/>
    <x v="1"/>
    <n v="50.38"/>
    <n v="1"/>
    <s v="no"/>
    <x v="1"/>
    <n v="2438.0551999999998"/>
  </r>
  <r>
    <n v="27"/>
    <x v="0"/>
    <n v="24.1"/>
    <n v="0"/>
    <s v="no"/>
    <x v="0"/>
    <n v="2974.1260000000002"/>
  </r>
  <r>
    <n v="55"/>
    <x v="1"/>
    <n v="32.774999999999999"/>
    <n v="0"/>
    <s v="no"/>
    <x v="2"/>
    <n v="10601.632250000001"/>
  </r>
  <r>
    <n v="37"/>
    <x v="0"/>
    <n v="30.78"/>
    <n v="0"/>
    <s v="yes"/>
    <x v="3"/>
    <n v="37270.1512"/>
  </r>
  <r>
    <n v="61"/>
    <x v="1"/>
    <n v="32.299999999999997"/>
    <n v="2"/>
    <s v="no"/>
    <x v="2"/>
    <n v="14119.62"/>
  </r>
  <r>
    <n v="46"/>
    <x v="0"/>
    <n v="35.53"/>
    <n v="0"/>
    <s v="yes"/>
    <x v="3"/>
    <n v="42111.664700000001"/>
  </r>
  <r>
    <n v="53"/>
    <x v="0"/>
    <n v="23.75"/>
    <n v="2"/>
    <s v="no"/>
    <x v="3"/>
    <n v="11729.6795"/>
  </r>
  <r>
    <n v="49"/>
    <x v="0"/>
    <n v="23.844999999999999"/>
    <n v="3"/>
    <s v="yes"/>
    <x v="3"/>
    <n v="24106.912550000001"/>
  </r>
  <r>
    <n v="20"/>
    <x v="0"/>
    <n v="29.6"/>
    <n v="0"/>
    <s v="no"/>
    <x v="0"/>
    <n v="1875.3440000000001"/>
  </r>
  <r>
    <n v="48"/>
    <x v="0"/>
    <n v="33.11"/>
    <n v="0"/>
    <s v="yes"/>
    <x v="1"/>
    <n v="40974.164900000003"/>
  </r>
  <r>
    <n v="25"/>
    <x v="1"/>
    <n v="24.13"/>
    <n v="0"/>
    <s v="yes"/>
    <x v="2"/>
    <n v="15817.985699999999"/>
  </r>
  <r>
    <n v="25"/>
    <x v="0"/>
    <n v="32.229999999999997"/>
    <n v="1"/>
    <s v="no"/>
    <x v="1"/>
    <n v="18218.161390000001"/>
  </r>
  <r>
    <n v="57"/>
    <x v="1"/>
    <n v="28.1"/>
    <n v="0"/>
    <s v="no"/>
    <x v="0"/>
    <n v="10965.446"/>
  </r>
  <r>
    <n v="37"/>
    <x v="0"/>
    <n v="47.6"/>
    <n v="2"/>
    <s v="yes"/>
    <x v="0"/>
    <n v="46113.510999999999"/>
  </r>
  <r>
    <n v="38"/>
    <x v="0"/>
    <n v="28"/>
    <n v="3"/>
    <s v="no"/>
    <x v="0"/>
    <n v="7151.0919999999996"/>
  </r>
  <r>
    <n v="55"/>
    <x v="0"/>
    <n v="33.534999999999997"/>
    <n v="2"/>
    <s v="no"/>
    <x v="2"/>
    <n v="12269.68865"/>
  </r>
  <r>
    <n v="36"/>
    <x v="0"/>
    <n v="19.855"/>
    <n v="0"/>
    <s v="no"/>
    <x v="3"/>
    <n v="5458.0464499999998"/>
  </r>
  <r>
    <n v="51"/>
    <x v="1"/>
    <n v="25.4"/>
    <n v="0"/>
    <s v="no"/>
    <x v="0"/>
    <n v="8782.4689999999991"/>
  </r>
  <r>
    <n v="40"/>
    <x v="1"/>
    <n v="29.9"/>
    <n v="2"/>
    <s v="no"/>
    <x v="0"/>
    <n v="6600.3609999999999"/>
  </r>
  <r>
    <n v="18"/>
    <x v="1"/>
    <n v="37.29"/>
    <n v="0"/>
    <s v="no"/>
    <x v="1"/>
    <n v="1141.4450999999999"/>
  </r>
  <r>
    <n v="57"/>
    <x v="1"/>
    <n v="43.7"/>
    <n v="1"/>
    <s v="no"/>
    <x v="0"/>
    <n v="11576.13"/>
  </r>
  <r>
    <n v="61"/>
    <x v="1"/>
    <n v="23.655000000000001"/>
    <n v="0"/>
    <s v="no"/>
    <x v="3"/>
    <n v="13129.603450000001"/>
  </r>
  <r>
    <n v="25"/>
    <x v="0"/>
    <n v="24.3"/>
    <n v="3"/>
    <s v="no"/>
    <x v="0"/>
    <n v="4391.652"/>
  </r>
  <r>
    <n v="50"/>
    <x v="1"/>
    <n v="36.200000000000003"/>
    <n v="0"/>
    <s v="no"/>
    <x v="0"/>
    <n v="8457.8179999999993"/>
  </r>
  <r>
    <n v="26"/>
    <x v="0"/>
    <n v="29.48"/>
    <n v="1"/>
    <s v="no"/>
    <x v="1"/>
    <n v="3392.3652000000002"/>
  </r>
  <r>
    <n v="42"/>
    <x v="1"/>
    <n v="24.86"/>
    <n v="0"/>
    <s v="no"/>
    <x v="1"/>
    <n v="5966.8873999999996"/>
  </r>
  <r>
    <n v="43"/>
    <x v="1"/>
    <n v="30.1"/>
    <n v="1"/>
    <s v="no"/>
    <x v="0"/>
    <n v="6849.0259999999998"/>
  </r>
  <r>
    <n v="44"/>
    <x v="1"/>
    <n v="21.85"/>
    <n v="3"/>
    <s v="no"/>
    <x v="3"/>
    <n v="8891.1394999999993"/>
  </r>
  <r>
    <n v="23"/>
    <x v="0"/>
    <n v="28.12"/>
    <n v="0"/>
    <s v="no"/>
    <x v="2"/>
    <n v="2690.1138000000001"/>
  </r>
  <r>
    <n v="49"/>
    <x v="0"/>
    <n v="27.1"/>
    <n v="1"/>
    <s v="no"/>
    <x v="0"/>
    <n v="26140.3603"/>
  </r>
  <r>
    <n v="33"/>
    <x v="1"/>
    <n v="33.44"/>
    <n v="5"/>
    <s v="no"/>
    <x v="1"/>
    <n v="6653.7885999999999"/>
  </r>
  <r>
    <n v="41"/>
    <x v="1"/>
    <n v="28.8"/>
    <n v="1"/>
    <s v="no"/>
    <x v="0"/>
    <n v="6282.2349999999997"/>
  </r>
  <r>
    <n v="37"/>
    <x v="0"/>
    <n v="29.5"/>
    <n v="2"/>
    <s v="no"/>
    <x v="0"/>
    <n v="6311.9520000000002"/>
  </r>
  <r>
    <n v="22"/>
    <x v="1"/>
    <n v="34.799999999999997"/>
    <n v="3"/>
    <s v="no"/>
    <x v="0"/>
    <n v="3443.0639999999999"/>
  </r>
  <r>
    <n v="23"/>
    <x v="1"/>
    <n v="27.36"/>
    <n v="1"/>
    <s v="no"/>
    <x v="2"/>
    <n v="2789.0574000000001"/>
  </r>
  <r>
    <n v="21"/>
    <x v="0"/>
    <n v="22.135000000000002"/>
    <n v="0"/>
    <s v="no"/>
    <x v="3"/>
    <n v="2585.8506499999999"/>
  </r>
  <r>
    <n v="51"/>
    <x v="0"/>
    <n v="37.049999999999997"/>
    <n v="3"/>
    <s v="yes"/>
    <x v="3"/>
    <n v="46255.112500000003"/>
  </r>
  <r>
    <n v="25"/>
    <x v="1"/>
    <n v="26.695"/>
    <n v="4"/>
    <s v="no"/>
    <x v="2"/>
    <n v="4877.9810500000003"/>
  </r>
  <r>
    <n v="32"/>
    <x v="1"/>
    <n v="28.93"/>
    <n v="1"/>
    <s v="yes"/>
    <x v="1"/>
    <n v="19719.6947"/>
  </r>
  <r>
    <n v="57"/>
    <x v="1"/>
    <n v="28.975000000000001"/>
    <n v="0"/>
    <s v="yes"/>
    <x v="3"/>
    <n v="27218.437249999999"/>
  </r>
  <r>
    <n v="36"/>
    <x v="0"/>
    <n v="30.02"/>
    <n v="0"/>
    <s v="no"/>
    <x v="2"/>
    <n v="5272.1758"/>
  </r>
  <r>
    <n v="22"/>
    <x v="1"/>
    <n v="39.5"/>
    <n v="0"/>
    <s v="no"/>
    <x v="0"/>
    <n v="1682.597"/>
  </r>
  <r>
    <n v="57"/>
    <x v="1"/>
    <n v="33.630000000000003"/>
    <n v="1"/>
    <s v="no"/>
    <x v="2"/>
    <n v="11945.1327"/>
  </r>
  <r>
    <n v="64"/>
    <x v="0"/>
    <n v="26.885000000000002"/>
    <n v="0"/>
    <s v="yes"/>
    <x v="2"/>
    <n v="29330.98315"/>
  </r>
  <r>
    <n v="36"/>
    <x v="0"/>
    <n v="29.04"/>
    <n v="4"/>
    <s v="no"/>
    <x v="1"/>
    <n v="7243.8136000000004"/>
  </r>
  <r>
    <n v="54"/>
    <x v="1"/>
    <n v="24.035"/>
    <n v="0"/>
    <s v="no"/>
    <x v="3"/>
    <n v="10422.916649999999"/>
  </r>
  <r>
    <n v="47"/>
    <x v="1"/>
    <n v="38.94"/>
    <n v="2"/>
    <s v="yes"/>
    <x v="1"/>
    <n v="44202.653599999998"/>
  </r>
  <r>
    <n v="62"/>
    <x v="1"/>
    <n v="32.11"/>
    <n v="0"/>
    <s v="no"/>
    <x v="3"/>
    <n v="13555.0049"/>
  </r>
  <r>
    <n v="61"/>
    <x v="0"/>
    <n v="44"/>
    <n v="0"/>
    <s v="no"/>
    <x v="0"/>
    <n v="13063.883"/>
  </r>
  <r>
    <n v="43"/>
    <x v="0"/>
    <n v="20.045000000000002"/>
    <n v="2"/>
    <s v="yes"/>
    <x v="3"/>
    <n v="19798.054550000001"/>
  </r>
  <r>
    <n v="19"/>
    <x v="1"/>
    <n v="25.555"/>
    <n v="1"/>
    <s v="no"/>
    <x v="2"/>
    <n v="2221.5644499999999"/>
  </r>
  <r>
    <n v="18"/>
    <x v="0"/>
    <n v="40.26"/>
    <n v="0"/>
    <s v="no"/>
    <x v="1"/>
    <n v="1634.5734"/>
  </r>
  <r>
    <n v="19"/>
    <x v="0"/>
    <n v="22.515000000000001"/>
    <n v="0"/>
    <s v="no"/>
    <x v="2"/>
    <n v="2117.3388500000001"/>
  </r>
  <r>
    <n v="49"/>
    <x v="1"/>
    <n v="22.515000000000001"/>
    <n v="0"/>
    <s v="no"/>
    <x v="3"/>
    <n v="8688.8588500000005"/>
  </r>
  <r>
    <n v="60"/>
    <x v="1"/>
    <n v="40.92"/>
    <n v="0"/>
    <s v="yes"/>
    <x v="1"/>
    <n v="48673.558799999999"/>
  </r>
  <r>
    <n v="26"/>
    <x v="1"/>
    <n v="27.265000000000001"/>
    <n v="3"/>
    <s v="no"/>
    <x v="3"/>
    <n v="4661.2863500000003"/>
  </r>
  <r>
    <n v="49"/>
    <x v="1"/>
    <n v="36.85"/>
    <n v="0"/>
    <s v="no"/>
    <x v="1"/>
    <n v="8125.7844999999998"/>
  </r>
  <r>
    <n v="60"/>
    <x v="0"/>
    <n v="35.1"/>
    <n v="0"/>
    <s v="no"/>
    <x v="0"/>
    <n v="12644.589"/>
  </r>
  <r>
    <n v="26"/>
    <x v="0"/>
    <n v="29.355"/>
    <n v="2"/>
    <s v="no"/>
    <x v="3"/>
    <n v="4564.1914500000003"/>
  </r>
  <r>
    <n v="27"/>
    <x v="1"/>
    <n v="32.585000000000001"/>
    <n v="3"/>
    <s v="no"/>
    <x v="3"/>
    <n v="4846.9201499999999"/>
  </r>
  <r>
    <n v="44"/>
    <x v="0"/>
    <n v="32.340000000000003"/>
    <n v="1"/>
    <s v="no"/>
    <x v="1"/>
    <n v="7633.7205999999996"/>
  </r>
  <r>
    <n v="63"/>
    <x v="1"/>
    <n v="39.799999999999997"/>
    <n v="3"/>
    <s v="no"/>
    <x v="0"/>
    <n v="15170.069"/>
  </r>
  <r>
    <n v="32"/>
    <x v="0"/>
    <n v="24.6"/>
    <n v="0"/>
    <s v="yes"/>
    <x v="0"/>
    <n v="17496.306"/>
  </r>
  <r>
    <n v="22"/>
    <x v="1"/>
    <n v="28.31"/>
    <n v="1"/>
    <s v="no"/>
    <x v="2"/>
    <n v="2639.0428999999999"/>
  </r>
  <r>
    <n v="18"/>
    <x v="1"/>
    <n v="31.73"/>
    <n v="0"/>
    <s v="yes"/>
    <x v="3"/>
    <n v="33732.686699999998"/>
  </r>
  <r>
    <n v="59"/>
    <x v="0"/>
    <n v="26.695"/>
    <n v="3"/>
    <s v="no"/>
    <x v="2"/>
    <n v="14382.709049999999"/>
  </r>
  <r>
    <n v="44"/>
    <x v="0"/>
    <n v="27.5"/>
    <n v="1"/>
    <s v="no"/>
    <x v="0"/>
    <n v="7626.9930000000004"/>
  </r>
  <r>
    <n v="33"/>
    <x v="1"/>
    <n v="24.605"/>
    <n v="2"/>
    <s v="no"/>
    <x v="2"/>
    <n v="5257.5079500000002"/>
  </r>
  <r>
    <n v="24"/>
    <x v="0"/>
    <n v="33.99"/>
    <n v="0"/>
    <s v="no"/>
    <x v="1"/>
    <n v="2473.3341"/>
  </r>
  <r>
    <n v="43"/>
    <x v="0"/>
    <n v="26.885000000000002"/>
    <n v="0"/>
    <s v="yes"/>
    <x v="2"/>
    <n v="21774.32215"/>
  </r>
  <r>
    <n v="45"/>
    <x v="1"/>
    <n v="22.895"/>
    <n v="0"/>
    <s v="yes"/>
    <x v="3"/>
    <n v="35069.374519999998"/>
  </r>
  <r>
    <n v="61"/>
    <x v="0"/>
    <n v="28.2"/>
    <n v="0"/>
    <s v="no"/>
    <x v="0"/>
    <n v="13041.921"/>
  </r>
  <r>
    <n v="35"/>
    <x v="0"/>
    <n v="34.21"/>
    <n v="1"/>
    <s v="no"/>
    <x v="1"/>
    <n v="5245.2268999999997"/>
  </r>
  <r>
    <n v="62"/>
    <x v="0"/>
    <n v="25"/>
    <n v="0"/>
    <s v="no"/>
    <x v="0"/>
    <n v="13451.121999999999"/>
  </r>
  <r>
    <n v="62"/>
    <x v="0"/>
    <n v="33.200000000000003"/>
    <n v="0"/>
    <s v="no"/>
    <x v="0"/>
    <n v="13462.52"/>
  </r>
  <r>
    <n v="38"/>
    <x v="1"/>
    <n v="31"/>
    <n v="1"/>
    <s v="no"/>
    <x v="0"/>
    <n v="5488.2619999999997"/>
  </r>
  <r>
    <n v="34"/>
    <x v="1"/>
    <n v="35.814999999999998"/>
    <n v="0"/>
    <s v="no"/>
    <x v="2"/>
    <n v="4320.4108500000002"/>
  </r>
  <r>
    <n v="43"/>
    <x v="1"/>
    <n v="23.2"/>
    <n v="0"/>
    <s v="no"/>
    <x v="0"/>
    <n v="6250.4350000000004"/>
  </r>
  <r>
    <n v="50"/>
    <x v="1"/>
    <n v="32.11"/>
    <n v="2"/>
    <s v="no"/>
    <x v="3"/>
    <n v="25333.332839999999"/>
  </r>
  <r>
    <n v="19"/>
    <x v="0"/>
    <n v="23.4"/>
    <n v="2"/>
    <s v="no"/>
    <x v="0"/>
    <n v="2913.569"/>
  </r>
  <r>
    <n v="57"/>
    <x v="0"/>
    <n v="20.100000000000001"/>
    <n v="1"/>
    <s v="no"/>
    <x v="0"/>
    <n v="12032.325999999999"/>
  </r>
  <r>
    <n v="62"/>
    <x v="0"/>
    <n v="39.159999999999997"/>
    <n v="0"/>
    <s v="no"/>
    <x v="1"/>
    <n v="13470.804400000001"/>
  </r>
  <r>
    <n v="41"/>
    <x v="1"/>
    <n v="34.21"/>
    <n v="1"/>
    <s v="no"/>
    <x v="1"/>
    <n v="6289.7548999999999"/>
  </r>
  <r>
    <n v="26"/>
    <x v="1"/>
    <n v="46.53"/>
    <n v="1"/>
    <s v="no"/>
    <x v="1"/>
    <n v="2927.0646999999999"/>
  </r>
  <r>
    <n v="39"/>
    <x v="0"/>
    <n v="32.5"/>
    <n v="1"/>
    <s v="no"/>
    <x v="0"/>
    <n v="6238.2979999999998"/>
  </r>
  <r>
    <n v="46"/>
    <x v="1"/>
    <n v="25.8"/>
    <n v="5"/>
    <s v="no"/>
    <x v="0"/>
    <n v="10096.969999999999"/>
  </r>
  <r>
    <n v="45"/>
    <x v="0"/>
    <n v="35.299999999999997"/>
    <n v="0"/>
    <s v="no"/>
    <x v="0"/>
    <n v="7348.1419999999998"/>
  </r>
  <r>
    <n v="32"/>
    <x v="1"/>
    <n v="37.18"/>
    <n v="2"/>
    <s v="no"/>
    <x v="1"/>
    <n v="4673.3922000000002"/>
  </r>
  <r>
    <n v="59"/>
    <x v="0"/>
    <n v="27.5"/>
    <n v="0"/>
    <s v="no"/>
    <x v="0"/>
    <n v="12233.828"/>
  </r>
  <r>
    <n v="44"/>
    <x v="1"/>
    <n v="29.734999999999999"/>
    <n v="2"/>
    <s v="no"/>
    <x v="3"/>
    <n v="32108.662820000001"/>
  </r>
  <r>
    <n v="39"/>
    <x v="0"/>
    <n v="24.225000000000001"/>
    <n v="5"/>
    <s v="no"/>
    <x v="2"/>
    <n v="8965.7957499999993"/>
  </r>
  <r>
    <n v="18"/>
    <x v="1"/>
    <n v="26.18"/>
    <n v="2"/>
    <s v="no"/>
    <x v="1"/>
    <n v="2304.0021999999999"/>
  </r>
  <r>
    <n v="53"/>
    <x v="1"/>
    <n v="29.48"/>
    <n v="0"/>
    <s v="no"/>
    <x v="1"/>
    <n v="9487.6442000000006"/>
  </r>
  <r>
    <n v="18"/>
    <x v="1"/>
    <n v="23.21"/>
    <n v="0"/>
    <s v="no"/>
    <x v="1"/>
    <n v="1121.8739"/>
  </r>
  <r>
    <n v="50"/>
    <x v="0"/>
    <n v="46.09"/>
    <n v="1"/>
    <s v="no"/>
    <x v="1"/>
    <n v="9549.5650999999998"/>
  </r>
  <r>
    <n v="18"/>
    <x v="0"/>
    <n v="40.185000000000002"/>
    <n v="0"/>
    <s v="no"/>
    <x v="3"/>
    <n v="2217.4691499999999"/>
  </r>
  <r>
    <n v="19"/>
    <x v="1"/>
    <n v="22.61"/>
    <n v="0"/>
    <s v="no"/>
    <x v="2"/>
    <n v="1628.4709"/>
  </r>
  <r>
    <n v="62"/>
    <x v="1"/>
    <n v="39.93"/>
    <n v="0"/>
    <s v="no"/>
    <x v="1"/>
    <n v="12982.8747"/>
  </r>
  <r>
    <n v="56"/>
    <x v="0"/>
    <n v="35.799999999999997"/>
    <n v="1"/>
    <s v="no"/>
    <x v="0"/>
    <n v="11674.13"/>
  </r>
  <r>
    <n v="42"/>
    <x v="1"/>
    <n v="35.799999999999997"/>
    <n v="2"/>
    <s v="no"/>
    <x v="0"/>
    <n v="7160.0940000000001"/>
  </r>
  <r>
    <n v="37"/>
    <x v="1"/>
    <n v="34.200000000000003"/>
    <n v="1"/>
    <s v="yes"/>
    <x v="3"/>
    <n v="39047.285000000003"/>
  </r>
  <r>
    <n v="42"/>
    <x v="1"/>
    <n v="31.254999999999999"/>
    <n v="0"/>
    <s v="no"/>
    <x v="2"/>
    <n v="6358.7764500000003"/>
  </r>
  <r>
    <n v="25"/>
    <x v="1"/>
    <n v="29.7"/>
    <n v="3"/>
    <s v="yes"/>
    <x v="0"/>
    <n v="19933.457999999999"/>
  </r>
  <r>
    <n v="57"/>
    <x v="1"/>
    <n v="18.335000000000001"/>
    <n v="0"/>
    <s v="no"/>
    <x v="3"/>
    <n v="11534.872649999999"/>
  </r>
  <r>
    <n v="51"/>
    <x v="1"/>
    <n v="42.9"/>
    <n v="2"/>
    <s v="yes"/>
    <x v="1"/>
    <n v="47462.894"/>
  </r>
  <r>
    <n v="30"/>
    <x v="0"/>
    <n v="28.405000000000001"/>
    <n v="1"/>
    <s v="no"/>
    <x v="2"/>
    <n v="4527.1829500000003"/>
  </r>
  <r>
    <n v="44"/>
    <x v="1"/>
    <n v="30.2"/>
    <n v="2"/>
    <s v="yes"/>
    <x v="0"/>
    <n v="38998.546000000002"/>
  </r>
  <r>
    <n v="34"/>
    <x v="1"/>
    <n v="27.835000000000001"/>
    <n v="1"/>
    <s v="yes"/>
    <x v="2"/>
    <n v="20009.63365"/>
  </r>
  <r>
    <n v="31"/>
    <x v="1"/>
    <n v="39.49"/>
    <n v="1"/>
    <s v="no"/>
    <x v="1"/>
    <n v="3875.7341000000001"/>
  </r>
  <r>
    <n v="54"/>
    <x v="1"/>
    <n v="30.8"/>
    <n v="1"/>
    <s v="yes"/>
    <x v="1"/>
    <n v="41999.519999999997"/>
  </r>
  <r>
    <n v="24"/>
    <x v="1"/>
    <n v="26.79"/>
    <n v="1"/>
    <s v="no"/>
    <x v="2"/>
    <n v="12609.88702"/>
  </r>
  <r>
    <n v="43"/>
    <x v="1"/>
    <n v="34.96"/>
    <n v="1"/>
    <s v="yes"/>
    <x v="3"/>
    <n v="41034.221400000002"/>
  </r>
  <r>
    <n v="48"/>
    <x v="1"/>
    <n v="36.67"/>
    <n v="1"/>
    <s v="no"/>
    <x v="2"/>
    <n v="28468.919010000001"/>
  </r>
  <r>
    <n v="19"/>
    <x v="0"/>
    <n v="39.615000000000002"/>
    <n v="1"/>
    <s v="no"/>
    <x v="2"/>
    <n v="2730.1078499999999"/>
  </r>
  <r>
    <n v="29"/>
    <x v="0"/>
    <n v="25.9"/>
    <n v="0"/>
    <s v="no"/>
    <x v="0"/>
    <n v="3353.2840000000001"/>
  </r>
  <r>
    <n v="63"/>
    <x v="0"/>
    <n v="35.200000000000003"/>
    <n v="1"/>
    <s v="no"/>
    <x v="1"/>
    <n v="14474.674999999999"/>
  </r>
  <r>
    <n v="46"/>
    <x v="1"/>
    <n v="24.795000000000002"/>
    <n v="3"/>
    <s v="no"/>
    <x v="3"/>
    <n v="9500.5730500000009"/>
  </r>
  <r>
    <n v="52"/>
    <x v="1"/>
    <n v="36.765000000000001"/>
    <n v="2"/>
    <s v="no"/>
    <x v="2"/>
    <n v="26467.09737"/>
  </r>
  <r>
    <n v="35"/>
    <x v="1"/>
    <n v="27.1"/>
    <n v="1"/>
    <s v="no"/>
    <x v="0"/>
    <n v="4746.3440000000001"/>
  </r>
  <r>
    <n v="51"/>
    <x v="1"/>
    <n v="24.795000000000002"/>
    <n v="2"/>
    <s v="yes"/>
    <x v="2"/>
    <n v="23967.38305"/>
  </r>
  <r>
    <n v="44"/>
    <x v="1"/>
    <n v="25.364999999999998"/>
    <n v="1"/>
    <s v="no"/>
    <x v="2"/>
    <n v="7518.0253499999999"/>
  </r>
  <r>
    <n v="21"/>
    <x v="1"/>
    <n v="25.745000000000001"/>
    <n v="2"/>
    <s v="no"/>
    <x v="3"/>
    <n v="3279.8685500000001"/>
  </r>
  <r>
    <n v="39"/>
    <x v="0"/>
    <n v="34.32"/>
    <n v="5"/>
    <s v="no"/>
    <x v="1"/>
    <n v="8596.8277999999991"/>
  </r>
  <r>
    <n v="50"/>
    <x v="0"/>
    <n v="28.16"/>
    <n v="3"/>
    <s v="no"/>
    <x v="1"/>
    <n v="10702.642400000001"/>
  </r>
  <r>
    <n v="34"/>
    <x v="0"/>
    <n v="23.56"/>
    <n v="0"/>
    <s v="no"/>
    <x v="3"/>
    <n v="4992.3764000000001"/>
  </r>
  <r>
    <n v="22"/>
    <x v="0"/>
    <n v="20.234999999999999"/>
    <n v="0"/>
    <s v="no"/>
    <x v="2"/>
    <n v="2527.8186500000002"/>
  </r>
  <r>
    <n v="19"/>
    <x v="0"/>
    <n v="40.5"/>
    <n v="0"/>
    <s v="no"/>
    <x v="0"/>
    <n v="1759.338"/>
  </r>
  <r>
    <n v="26"/>
    <x v="1"/>
    <n v="35.42"/>
    <n v="0"/>
    <s v="no"/>
    <x v="1"/>
    <n v="2322.6217999999999"/>
  </r>
  <r>
    <n v="29"/>
    <x v="1"/>
    <n v="22.895"/>
    <n v="0"/>
    <s v="yes"/>
    <x v="3"/>
    <n v="16138.762049999999"/>
  </r>
  <r>
    <n v="48"/>
    <x v="1"/>
    <n v="40.15"/>
    <n v="0"/>
    <s v="no"/>
    <x v="1"/>
    <n v="7804.1605"/>
  </r>
  <r>
    <n v="26"/>
    <x v="1"/>
    <n v="29.15"/>
    <n v="1"/>
    <s v="no"/>
    <x v="1"/>
    <n v="2902.9065000000001"/>
  </r>
  <r>
    <n v="45"/>
    <x v="0"/>
    <n v="39.994999999999997"/>
    <n v="3"/>
    <s v="no"/>
    <x v="3"/>
    <n v="9704.6680500000002"/>
  </r>
  <r>
    <n v="36"/>
    <x v="0"/>
    <n v="29.92"/>
    <n v="0"/>
    <s v="no"/>
    <x v="1"/>
    <n v="4889.0367999999999"/>
  </r>
  <r>
    <n v="54"/>
    <x v="1"/>
    <n v="25.46"/>
    <n v="1"/>
    <s v="no"/>
    <x v="3"/>
    <n v="25517.11363"/>
  </r>
  <r>
    <n v="34"/>
    <x v="1"/>
    <n v="21.375"/>
    <n v="0"/>
    <s v="no"/>
    <x v="3"/>
    <n v="4500.33925"/>
  </r>
  <r>
    <n v="31"/>
    <x v="1"/>
    <n v="25.9"/>
    <n v="3"/>
    <s v="yes"/>
    <x v="0"/>
    <n v="19199.944"/>
  </r>
  <r>
    <n v="27"/>
    <x v="0"/>
    <n v="30.59"/>
    <n v="1"/>
    <s v="no"/>
    <x v="3"/>
    <n v="16796.411940000002"/>
  </r>
  <r>
    <n v="20"/>
    <x v="1"/>
    <n v="30.114999999999998"/>
    <n v="5"/>
    <s v="no"/>
    <x v="3"/>
    <n v="4915.0598499999996"/>
  </r>
  <r>
    <n v="44"/>
    <x v="0"/>
    <n v="25.8"/>
    <n v="1"/>
    <s v="no"/>
    <x v="0"/>
    <n v="7624.63"/>
  </r>
  <r>
    <n v="43"/>
    <x v="1"/>
    <n v="30.114999999999998"/>
    <n v="3"/>
    <s v="no"/>
    <x v="2"/>
    <n v="8410.0468500000006"/>
  </r>
  <r>
    <n v="45"/>
    <x v="0"/>
    <n v="27.645"/>
    <n v="1"/>
    <s v="no"/>
    <x v="2"/>
    <n v="28340.188849999999"/>
  </r>
  <r>
    <n v="34"/>
    <x v="1"/>
    <n v="34.674999999999997"/>
    <n v="0"/>
    <s v="no"/>
    <x v="3"/>
    <n v="4518.8262500000001"/>
  </r>
  <r>
    <n v="24"/>
    <x v="0"/>
    <n v="20.52"/>
    <n v="0"/>
    <s v="yes"/>
    <x v="3"/>
    <n v="14571.890799999999"/>
  </r>
  <r>
    <n v="26"/>
    <x v="0"/>
    <n v="19.8"/>
    <n v="1"/>
    <s v="no"/>
    <x v="0"/>
    <n v="3378.91"/>
  </r>
  <r>
    <n v="38"/>
    <x v="0"/>
    <n v="27.835000000000001"/>
    <n v="2"/>
    <s v="no"/>
    <x v="3"/>
    <n v="7144.86265"/>
  </r>
  <r>
    <n v="50"/>
    <x v="0"/>
    <n v="31.6"/>
    <n v="2"/>
    <s v="no"/>
    <x v="0"/>
    <n v="10118.424000000001"/>
  </r>
  <r>
    <n v="38"/>
    <x v="1"/>
    <n v="28.27"/>
    <n v="1"/>
    <s v="no"/>
    <x v="1"/>
    <n v="5484.4673000000003"/>
  </r>
  <r>
    <n v="27"/>
    <x v="0"/>
    <n v="20.045000000000002"/>
    <n v="3"/>
    <s v="yes"/>
    <x v="2"/>
    <n v="16420.494549999999"/>
  </r>
  <r>
    <n v="39"/>
    <x v="0"/>
    <n v="23.274999999999999"/>
    <n v="3"/>
    <s v="no"/>
    <x v="3"/>
    <n v="7986.4752500000004"/>
  </r>
  <r>
    <n v="39"/>
    <x v="0"/>
    <n v="34.1"/>
    <n v="3"/>
    <s v="no"/>
    <x v="0"/>
    <n v="7418.5219999999999"/>
  </r>
  <r>
    <n v="63"/>
    <x v="0"/>
    <n v="36.85"/>
    <n v="0"/>
    <s v="no"/>
    <x v="1"/>
    <n v="13887.968500000001"/>
  </r>
  <r>
    <n v="33"/>
    <x v="0"/>
    <n v="36.29"/>
    <n v="3"/>
    <s v="no"/>
    <x v="3"/>
    <n v="6551.7501000000002"/>
  </r>
  <r>
    <n v="36"/>
    <x v="0"/>
    <n v="26.885000000000002"/>
    <n v="0"/>
    <s v="no"/>
    <x v="2"/>
    <n v="5267.8181500000001"/>
  </r>
  <r>
    <n v="30"/>
    <x v="1"/>
    <n v="22.99"/>
    <n v="2"/>
    <s v="yes"/>
    <x v="2"/>
    <n v="17361.766100000001"/>
  </r>
  <r>
    <n v="24"/>
    <x v="1"/>
    <n v="32.700000000000003"/>
    <n v="0"/>
    <s v="yes"/>
    <x v="0"/>
    <n v="34472.841"/>
  </r>
  <r>
    <n v="24"/>
    <x v="1"/>
    <n v="25.8"/>
    <n v="0"/>
    <s v="no"/>
    <x v="0"/>
    <n v="1972.95"/>
  </r>
  <r>
    <n v="48"/>
    <x v="1"/>
    <n v="29.6"/>
    <n v="0"/>
    <s v="no"/>
    <x v="0"/>
    <n v="21232.182260000001"/>
  </r>
  <r>
    <n v="47"/>
    <x v="1"/>
    <n v="19.190000000000001"/>
    <n v="1"/>
    <s v="no"/>
    <x v="3"/>
    <n v="8627.5411000000004"/>
  </r>
  <r>
    <n v="29"/>
    <x v="1"/>
    <n v="31.73"/>
    <n v="2"/>
    <s v="no"/>
    <x v="2"/>
    <n v="4433.3877000000002"/>
  </r>
  <r>
    <n v="28"/>
    <x v="1"/>
    <n v="29.26"/>
    <n v="2"/>
    <s v="no"/>
    <x v="3"/>
    <n v="4438.2633999999998"/>
  </r>
  <r>
    <n v="47"/>
    <x v="1"/>
    <n v="28.215"/>
    <n v="3"/>
    <s v="yes"/>
    <x v="2"/>
    <n v="24915.220850000002"/>
  </r>
  <r>
    <n v="25"/>
    <x v="1"/>
    <n v="24.984999999999999"/>
    <n v="2"/>
    <s v="no"/>
    <x v="3"/>
    <n v="23241.47453"/>
  </r>
  <r>
    <n v="51"/>
    <x v="1"/>
    <n v="27.74"/>
    <n v="1"/>
    <s v="no"/>
    <x v="3"/>
    <n v="9957.7216000000008"/>
  </r>
  <r>
    <n v="48"/>
    <x v="0"/>
    <n v="22.8"/>
    <n v="0"/>
    <s v="no"/>
    <x v="0"/>
    <n v="8269.0439999999999"/>
  </r>
  <r>
    <n v="43"/>
    <x v="1"/>
    <n v="20.13"/>
    <n v="2"/>
    <s v="yes"/>
    <x v="1"/>
    <n v="18767.737700000001"/>
  </r>
  <r>
    <n v="61"/>
    <x v="0"/>
    <n v="33.33"/>
    <n v="4"/>
    <s v="no"/>
    <x v="1"/>
    <n v="36580.282160000002"/>
  </r>
  <r>
    <n v="48"/>
    <x v="1"/>
    <n v="32.299999999999997"/>
    <n v="1"/>
    <s v="no"/>
    <x v="2"/>
    <n v="8765.2489999999998"/>
  </r>
  <r>
    <n v="38"/>
    <x v="0"/>
    <n v="27.6"/>
    <n v="0"/>
    <s v="no"/>
    <x v="0"/>
    <n v="5383.5360000000001"/>
  </r>
  <r>
    <n v="59"/>
    <x v="1"/>
    <n v="25.46"/>
    <n v="0"/>
    <s v="no"/>
    <x v="2"/>
    <n v="12124.992399999999"/>
  </r>
  <r>
    <n v="19"/>
    <x v="0"/>
    <n v="24.605"/>
    <n v="1"/>
    <s v="no"/>
    <x v="2"/>
    <n v="2709.24395"/>
  </r>
  <r>
    <n v="26"/>
    <x v="0"/>
    <n v="34.200000000000003"/>
    <n v="2"/>
    <s v="no"/>
    <x v="0"/>
    <n v="3987.9259999999999"/>
  </r>
  <r>
    <n v="54"/>
    <x v="0"/>
    <n v="35.814999999999998"/>
    <n v="3"/>
    <s v="no"/>
    <x v="2"/>
    <n v="12495.290849999999"/>
  </r>
  <r>
    <n v="21"/>
    <x v="0"/>
    <n v="32.68"/>
    <n v="2"/>
    <s v="no"/>
    <x v="2"/>
    <n v="26018.950519999999"/>
  </r>
  <r>
    <n v="51"/>
    <x v="1"/>
    <n v="37"/>
    <n v="0"/>
    <s v="no"/>
    <x v="0"/>
    <n v="8798.5930000000008"/>
  </r>
  <r>
    <n v="22"/>
    <x v="0"/>
    <n v="31.02"/>
    <n v="3"/>
    <s v="yes"/>
    <x v="1"/>
    <n v="35595.589800000002"/>
  </r>
  <r>
    <n v="47"/>
    <x v="1"/>
    <n v="36.08"/>
    <n v="1"/>
    <s v="yes"/>
    <x v="1"/>
    <n v="42211.138200000001"/>
  </r>
  <r>
    <n v="18"/>
    <x v="1"/>
    <n v="23.32"/>
    <n v="1"/>
    <s v="no"/>
    <x v="1"/>
    <n v="1711.0268000000001"/>
  </r>
  <r>
    <n v="47"/>
    <x v="0"/>
    <n v="45.32"/>
    <n v="1"/>
    <s v="no"/>
    <x v="1"/>
    <n v="8569.8618000000006"/>
  </r>
  <r>
    <n v="21"/>
    <x v="0"/>
    <n v="34.6"/>
    <n v="0"/>
    <s v="no"/>
    <x v="0"/>
    <n v="2020.1769999999999"/>
  </r>
  <r>
    <n v="19"/>
    <x v="1"/>
    <n v="26.03"/>
    <n v="1"/>
    <s v="yes"/>
    <x v="2"/>
    <n v="16450.894700000001"/>
  </r>
  <r>
    <n v="23"/>
    <x v="1"/>
    <n v="18.715"/>
    <n v="0"/>
    <s v="no"/>
    <x v="2"/>
    <n v="21595.382290000001"/>
  </r>
  <r>
    <n v="54"/>
    <x v="1"/>
    <n v="31.6"/>
    <n v="0"/>
    <s v="no"/>
    <x v="0"/>
    <n v="9850.4320000000007"/>
  </r>
  <r>
    <n v="37"/>
    <x v="0"/>
    <n v="17.29"/>
    <n v="2"/>
    <s v="no"/>
    <x v="3"/>
    <n v="6877.9800999999998"/>
  </r>
  <r>
    <n v="46"/>
    <x v="0"/>
    <n v="23.655000000000001"/>
    <n v="1"/>
    <s v="yes"/>
    <x v="2"/>
    <n v="21677.283449999999"/>
  </r>
  <r>
    <n v="55"/>
    <x v="0"/>
    <n v="35.200000000000003"/>
    <n v="0"/>
    <s v="yes"/>
    <x v="1"/>
    <n v="44423.803"/>
  </r>
  <r>
    <n v="30"/>
    <x v="0"/>
    <n v="27.93"/>
    <n v="0"/>
    <s v="no"/>
    <x v="3"/>
    <n v="4137.5227000000004"/>
  </r>
  <r>
    <n v="18"/>
    <x v="1"/>
    <n v="21.565000000000001"/>
    <n v="0"/>
    <s v="yes"/>
    <x v="3"/>
    <n v="13747.87235"/>
  </r>
  <r>
    <n v="61"/>
    <x v="1"/>
    <n v="38.380000000000003"/>
    <n v="0"/>
    <s v="no"/>
    <x v="2"/>
    <n v="12950.0712"/>
  </r>
  <r>
    <n v="54"/>
    <x v="0"/>
    <n v="23"/>
    <n v="3"/>
    <s v="no"/>
    <x v="0"/>
    <n v="12094.477999999999"/>
  </r>
  <r>
    <n v="22"/>
    <x v="1"/>
    <n v="37.07"/>
    <n v="2"/>
    <s v="yes"/>
    <x v="1"/>
    <n v="37484.4493"/>
  </r>
  <r>
    <n v="45"/>
    <x v="0"/>
    <n v="30.495000000000001"/>
    <n v="1"/>
    <s v="yes"/>
    <x v="2"/>
    <n v="39725.518049999999"/>
  </r>
  <r>
    <n v="22"/>
    <x v="1"/>
    <n v="28.88"/>
    <n v="0"/>
    <s v="no"/>
    <x v="3"/>
    <n v="2250.8352"/>
  </r>
  <r>
    <n v="19"/>
    <x v="1"/>
    <n v="27.265000000000001"/>
    <n v="2"/>
    <s v="no"/>
    <x v="2"/>
    <n v="22493.659640000002"/>
  </r>
  <r>
    <n v="35"/>
    <x v="0"/>
    <n v="28.024999999999999"/>
    <n v="0"/>
    <s v="yes"/>
    <x v="2"/>
    <n v="20234.854749999999"/>
  </r>
  <r>
    <n v="18"/>
    <x v="1"/>
    <n v="23.085000000000001"/>
    <n v="0"/>
    <s v="no"/>
    <x v="3"/>
    <n v="1704.7001499999999"/>
  </r>
  <r>
    <n v="20"/>
    <x v="1"/>
    <n v="30.684999999999999"/>
    <n v="0"/>
    <s v="yes"/>
    <x v="3"/>
    <n v="33475.817150000003"/>
  </r>
  <r>
    <n v="28"/>
    <x v="0"/>
    <n v="25.8"/>
    <n v="0"/>
    <s v="no"/>
    <x v="0"/>
    <n v="3161.4540000000002"/>
  </r>
  <r>
    <n v="55"/>
    <x v="1"/>
    <n v="35.244999999999997"/>
    <n v="1"/>
    <s v="no"/>
    <x v="3"/>
    <n v="11394.065549999999"/>
  </r>
  <r>
    <n v="43"/>
    <x v="0"/>
    <n v="24.7"/>
    <n v="2"/>
    <s v="yes"/>
    <x v="2"/>
    <n v="21880.82"/>
  </r>
  <r>
    <n v="43"/>
    <x v="0"/>
    <n v="25.08"/>
    <n v="0"/>
    <s v="no"/>
    <x v="3"/>
    <n v="7325.0482000000002"/>
  </r>
  <r>
    <n v="22"/>
    <x v="1"/>
    <n v="52.58"/>
    <n v="1"/>
    <s v="yes"/>
    <x v="1"/>
    <n v="44501.398200000003"/>
  </r>
  <r>
    <n v="25"/>
    <x v="0"/>
    <n v="22.515000000000001"/>
    <n v="1"/>
    <s v="no"/>
    <x v="2"/>
    <n v="3594.17085"/>
  </r>
  <r>
    <n v="49"/>
    <x v="1"/>
    <n v="30.9"/>
    <n v="0"/>
    <s v="yes"/>
    <x v="0"/>
    <n v="39727.614000000001"/>
  </r>
  <r>
    <n v="44"/>
    <x v="0"/>
    <n v="36.954999999999998"/>
    <n v="1"/>
    <s v="no"/>
    <x v="2"/>
    <n v="8023.1354499999998"/>
  </r>
  <r>
    <n v="64"/>
    <x v="1"/>
    <n v="26.41"/>
    <n v="0"/>
    <s v="no"/>
    <x v="3"/>
    <n v="14394.5579"/>
  </r>
  <r>
    <n v="49"/>
    <x v="1"/>
    <n v="29.83"/>
    <n v="1"/>
    <s v="no"/>
    <x v="3"/>
    <n v="9288.0267000000003"/>
  </r>
  <r>
    <n v="47"/>
    <x v="1"/>
    <n v="29.8"/>
    <n v="3"/>
    <s v="yes"/>
    <x v="0"/>
    <n v="25309.489000000001"/>
  </r>
  <r>
    <n v="27"/>
    <x v="0"/>
    <n v="21.47"/>
    <n v="0"/>
    <s v="no"/>
    <x v="2"/>
    <n v="3353.4703"/>
  </r>
  <r>
    <n v="55"/>
    <x v="1"/>
    <n v="27.645"/>
    <n v="0"/>
    <s v="no"/>
    <x v="2"/>
    <n v="10594.501550000001"/>
  </r>
  <r>
    <n v="48"/>
    <x v="0"/>
    <n v="28.9"/>
    <n v="0"/>
    <s v="no"/>
    <x v="0"/>
    <n v="8277.5229999999992"/>
  </r>
  <r>
    <n v="45"/>
    <x v="0"/>
    <n v="31.79"/>
    <n v="0"/>
    <s v="no"/>
    <x v="1"/>
    <n v="17929.303370000001"/>
  </r>
  <r>
    <n v="24"/>
    <x v="0"/>
    <n v="39.49"/>
    <n v="0"/>
    <s v="no"/>
    <x v="1"/>
    <n v="2480.9791"/>
  </r>
  <r>
    <n v="32"/>
    <x v="1"/>
    <n v="33.82"/>
    <n v="1"/>
    <s v="no"/>
    <x v="2"/>
    <n v="4462.7218000000003"/>
  </r>
  <r>
    <n v="24"/>
    <x v="1"/>
    <n v="32.01"/>
    <n v="0"/>
    <s v="no"/>
    <x v="1"/>
    <n v="1981.5818999999999"/>
  </r>
  <r>
    <n v="57"/>
    <x v="1"/>
    <n v="27.94"/>
    <n v="1"/>
    <s v="no"/>
    <x v="1"/>
    <n v="11554.223599999999"/>
  </r>
  <r>
    <n v="59"/>
    <x v="1"/>
    <n v="41.14"/>
    <n v="1"/>
    <s v="yes"/>
    <x v="1"/>
    <n v="48970.247600000002"/>
  </r>
  <r>
    <n v="36"/>
    <x v="1"/>
    <n v="28.594999999999999"/>
    <n v="3"/>
    <s v="no"/>
    <x v="2"/>
    <n v="6548.1950500000003"/>
  </r>
  <r>
    <n v="29"/>
    <x v="0"/>
    <n v="25.6"/>
    <n v="4"/>
    <s v="no"/>
    <x v="0"/>
    <n v="5708.8670000000002"/>
  </r>
  <r>
    <n v="42"/>
    <x v="0"/>
    <n v="25.3"/>
    <n v="1"/>
    <s v="no"/>
    <x v="0"/>
    <n v="7045.4989999999998"/>
  </r>
  <r>
    <n v="48"/>
    <x v="1"/>
    <n v="37.29"/>
    <n v="2"/>
    <s v="no"/>
    <x v="1"/>
    <n v="8978.1851000000006"/>
  </r>
  <r>
    <n v="39"/>
    <x v="1"/>
    <n v="42.655000000000001"/>
    <n v="0"/>
    <s v="no"/>
    <x v="3"/>
    <n v="5757.41345"/>
  </r>
  <r>
    <n v="63"/>
    <x v="1"/>
    <n v="21.66"/>
    <n v="1"/>
    <s v="no"/>
    <x v="2"/>
    <n v="14349.8544"/>
  </r>
  <r>
    <n v="54"/>
    <x v="0"/>
    <n v="31.9"/>
    <n v="1"/>
    <s v="no"/>
    <x v="1"/>
    <n v="10928.849"/>
  </r>
  <r>
    <n v="37"/>
    <x v="1"/>
    <n v="37.07"/>
    <n v="1"/>
    <s v="yes"/>
    <x v="1"/>
    <n v="39871.704299999998"/>
  </r>
  <r>
    <n v="63"/>
    <x v="1"/>
    <n v="31.445"/>
    <n v="0"/>
    <s v="no"/>
    <x v="3"/>
    <n v="13974.455550000001"/>
  </r>
  <r>
    <n v="21"/>
    <x v="1"/>
    <n v="31.254999999999999"/>
    <n v="0"/>
    <s v="no"/>
    <x v="2"/>
    <n v="1909.52745"/>
  </r>
  <r>
    <n v="54"/>
    <x v="0"/>
    <n v="28.88"/>
    <n v="2"/>
    <s v="no"/>
    <x v="3"/>
    <n v="12096.6512"/>
  </r>
  <r>
    <n v="60"/>
    <x v="0"/>
    <n v="18.335000000000001"/>
    <n v="0"/>
    <s v="no"/>
    <x v="3"/>
    <n v="13204.28565"/>
  </r>
  <r>
    <n v="32"/>
    <x v="0"/>
    <n v="29.59"/>
    <n v="1"/>
    <s v="no"/>
    <x v="1"/>
    <n v="4562.8420999999998"/>
  </r>
  <r>
    <n v="47"/>
    <x v="0"/>
    <n v="32"/>
    <n v="1"/>
    <s v="no"/>
    <x v="0"/>
    <n v="8551.3469999999998"/>
  </r>
  <r>
    <n v="21"/>
    <x v="1"/>
    <n v="26.03"/>
    <n v="0"/>
    <s v="no"/>
    <x v="3"/>
    <n v="2102.2647000000002"/>
  </r>
  <r>
    <n v="28"/>
    <x v="1"/>
    <n v="31.68"/>
    <n v="0"/>
    <s v="yes"/>
    <x v="1"/>
    <n v="34672.147199999999"/>
  </r>
  <r>
    <n v="63"/>
    <x v="1"/>
    <n v="33.659999999999997"/>
    <n v="3"/>
    <s v="no"/>
    <x v="1"/>
    <n v="15161.5344"/>
  </r>
  <r>
    <n v="18"/>
    <x v="1"/>
    <n v="21.78"/>
    <n v="2"/>
    <s v="no"/>
    <x v="1"/>
    <n v="11884.048580000001"/>
  </r>
  <r>
    <n v="32"/>
    <x v="1"/>
    <n v="27.835000000000001"/>
    <n v="1"/>
    <s v="no"/>
    <x v="2"/>
    <n v="4454.40265"/>
  </r>
  <r>
    <n v="38"/>
    <x v="1"/>
    <n v="19.95"/>
    <n v="1"/>
    <s v="no"/>
    <x v="2"/>
    <n v="5855.9025000000001"/>
  </r>
  <r>
    <n v="32"/>
    <x v="1"/>
    <n v="31.5"/>
    <n v="1"/>
    <s v="no"/>
    <x v="0"/>
    <n v="4076.4969999999998"/>
  </r>
  <r>
    <n v="62"/>
    <x v="0"/>
    <n v="30.495000000000001"/>
    <n v="2"/>
    <s v="no"/>
    <x v="2"/>
    <n v="15019.760050000001"/>
  </r>
  <r>
    <n v="39"/>
    <x v="0"/>
    <n v="18.3"/>
    <n v="5"/>
    <s v="yes"/>
    <x v="0"/>
    <n v="19023.259999999998"/>
  </r>
  <r>
    <n v="55"/>
    <x v="1"/>
    <n v="28.975000000000001"/>
    <n v="0"/>
    <s v="no"/>
    <x v="3"/>
    <n v="10796.35025"/>
  </r>
  <r>
    <n v="57"/>
    <x v="1"/>
    <n v="31.54"/>
    <n v="0"/>
    <s v="no"/>
    <x v="2"/>
    <n v="11353.2276"/>
  </r>
  <r>
    <n v="52"/>
    <x v="1"/>
    <n v="47.74"/>
    <n v="1"/>
    <s v="no"/>
    <x v="1"/>
    <n v="9748.9105999999992"/>
  </r>
  <r>
    <n v="56"/>
    <x v="1"/>
    <n v="22.1"/>
    <n v="0"/>
    <s v="no"/>
    <x v="0"/>
    <n v="10577.087"/>
  </r>
  <r>
    <n v="47"/>
    <x v="1"/>
    <n v="36.19"/>
    <n v="0"/>
    <s v="yes"/>
    <x v="1"/>
    <n v="41676.081100000003"/>
  </r>
  <r>
    <n v="55"/>
    <x v="0"/>
    <n v="29.83"/>
    <n v="0"/>
    <s v="no"/>
    <x v="3"/>
    <n v="11286.538699999999"/>
  </r>
  <r>
    <n v="23"/>
    <x v="1"/>
    <n v="32.700000000000003"/>
    <n v="3"/>
    <s v="no"/>
    <x v="0"/>
    <n v="3591.48"/>
  </r>
  <r>
    <n v="22"/>
    <x v="0"/>
    <n v="30.4"/>
    <n v="0"/>
    <s v="yes"/>
    <x v="2"/>
    <n v="33907.548000000003"/>
  </r>
  <r>
    <n v="50"/>
    <x v="0"/>
    <n v="33.700000000000003"/>
    <n v="4"/>
    <s v="no"/>
    <x v="0"/>
    <n v="11299.343000000001"/>
  </r>
  <r>
    <n v="18"/>
    <x v="0"/>
    <n v="31.35"/>
    <n v="4"/>
    <s v="no"/>
    <x v="3"/>
    <n v="4561.1885000000002"/>
  </r>
  <r>
    <n v="51"/>
    <x v="0"/>
    <n v="34.96"/>
    <n v="2"/>
    <s v="yes"/>
    <x v="3"/>
    <n v="44641.197399999997"/>
  </r>
  <r>
    <n v="22"/>
    <x v="1"/>
    <n v="33.770000000000003"/>
    <n v="0"/>
    <s v="no"/>
    <x v="1"/>
    <n v="1674.6323"/>
  </r>
  <r>
    <n v="52"/>
    <x v="0"/>
    <n v="30.875"/>
    <n v="0"/>
    <s v="no"/>
    <x v="3"/>
    <n v="23045.566159999998"/>
  </r>
  <r>
    <n v="25"/>
    <x v="0"/>
    <n v="33.99"/>
    <n v="1"/>
    <s v="no"/>
    <x v="1"/>
    <n v="3227.1210999999998"/>
  </r>
  <r>
    <n v="33"/>
    <x v="0"/>
    <n v="19.094999999999999"/>
    <n v="2"/>
    <s v="yes"/>
    <x v="3"/>
    <n v="16776.304049999999"/>
  </r>
  <r>
    <n v="53"/>
    <x v="1"/>
    <n v="28.6"/>
    <n v="3"/>
    <s v="no"/>
    <x v="0"/>
    <n v="11253.421"/>
  </r>
  <r>
    <n v="29"/>
    <x v="1"/>
    <n v="38.94"/>
    <n v="1"/>
    <s v="no"/>
    <x v="1"/>
    <n v="3471.4096"/>
  </r>
  <r>
    <n v="58"/>
    <x v="1"/>
    <n v="36.08"/>
    <n v="0"/>
    <s v="no"/>
    <x v="1"/>
    <n v="11363.2832"/>
  </r>
  <r>
    <n v="37"/>
    <x v="1"/>
    <n v="29.8"/>
    <n v="0"/>
    <s v="no"/>
    <x v="0"/>
    <n v="20420.604650000001"/>
  </r>
  <r>
    <n v="54"/>
    <x v="0"/>
    <n v="31.24"/>
    <n v="0"/>
    <s v="no"/>
    <x v="1"/>
    <n v="10338.9316"/>
  </r>
  <r>
    <n v="49"/>
    <x v="0"/>
    <n v="29.925000000000001"/>
    <n v="0"/>
    <s v="no"/>
    <x v="2"/>
    <n v="8988.1587500000005"/>
  </r>
  <r>
    <n v="50"/>
    <x v="0"/>
    <n v="26.22"/>
    <n v="2"/>
    <s v="no"/>
    <x v="2"/>
    <n v="10493.9458"/>
  </r>
  <r>
    <n v="26"/>
    <x v="1"/>
    <n v="30"/>
    <n v="1"/>
    <s v="no"/>
    <x v="0"/>
    <n v="2904.0880000000002"/>
  </r>
  <r>
    <n v="45"/>
    <x v="1"/>
    <n v="20.350000000000001"/>
    <n v="3"/>
    <s v="no"/>
    <x v="1"/>
    <n v="8605.3615000000009"/>
  </r>
  <r>
    <n v="54"/>
    <x v="0"/>
    <n v="32.299999999999997"/>
    <n v="1"/>
    <s v="no"/>
    <x v="3"/>
    <n v="11512.405000000001"/>
  </r>
  <r>
    <n v="38"/>
    <x v="1"/>
    <n v="38.39"/>
    <n v="3"/>
    <s v="yes"/>
    <x v="1"/>
    <n v="41949.244100000004"/>
  </r>
  <r>
    <n v="48"/>
    <x v="0"/>
    <n v="25.85"/>
    <n v="3"/>
    <s v="yes"/>
    <x v="1"/>
    <n v="24180.933499999999"/>
  </r>
  <r>
    <n v="28"/>
    <x v="0"/>
    <n v="26.315000000000001"/>
    <n v="3"/>
    <s v="no"/>
    <x v="2"/>
    <n v="5312.1698500000002"/>
  </r>
  <r>
    <n v="23"/>
    <x v="1"/>
    <n v="24.51"/>
    <n v="0"/>
    <s v="no"/>
    <x v="3"/>
    <n v="2396.0958999999998"/>
  </r>
  <r>
    <n v="55"/>
    <x v="1"/>
    <n v="32.67"/>
    <n v="1"/>
    <s v="no"/>
    <x v="1"/>
    <n v="10807.4863"/>
  </r>
  <r>
    <n v="41"/>
    <x v="1"/>
    <n v="29.64"/>
    <n v="5"/>
    <s v="no"/>
    <x v="3"/>
    <n v="9222.4025999999994"/>
  </r>
  <r>
    <n v="25"/>
    <x v="1"/>
    <n v="33.33"/>
    <n v="2"/>
    <s v="yes"/>
    <x v="1"/>
    <n v="36124.573700000001"/>
  </r>
  <r>
    <n v="33"/>
    <x v="1"/>
    <n v="35.75"/>
    <n v="1"/>
    <s v="yes"/>
    <x v="1"/>
    <n v="38282.749499999998"/>
  </r>
  <r>
    <n v="30"/>
    <x v="0"/>
    <n v="19.95"/>
    <n v="3"/>
    <s v="no"/>
    <x v="2"/>
    <n v="5693.4305000000004"/>
  </r>
  <r>
    <n v="23"/>
    <x v="0"/>
    <n v="31.4"/>
    <n v="0"/>
    <s v="yes"/>
    <x v="0"/>
    <n v="34166.273000000001"/>
  </r>
  <r>
    <n v="46"/>
    <x v="1"/>
    <n v="38.17"/>
    <n v="2"/>
    <s v="no"/>
    <x v="1"/>
    <n v="8347.1643000000004"/>
  </r>
  <r>
    <n v="53"/>
    <x v="0"/>
    <n v="36.86"/>
    <n v="3"/>
    <s v="yes"/>
    <x v="2"/>
    <n v="46661.4424"/>
  </r>
  <r>
    <n v="27"/>
    <x v="0"/>
    <n v="32.395000000000003"/>
    <n v="1"/>
    <s v="no"/>
    <x v="3"/>
    <n v="18903.491409999999"/>
  </r>
  <r>
    <n v="23"/>
    <x v="0"/>
    <n v="42.75"/>
    <n v="1"/>
    <s v="yes"/>
    <x v="3"/>
    <n v="40904.199500000002"/>
  </r>
  <r>
    <n v="63"/>
    <x v="0"/>
    <n v="25.08"/>
    <n v="0"/>
    <s v="no"/>
    <x v="2"/>
    <n v="14254.608200000001"/>
  </r>
  <r>
    <n v="55"/>
    <x v="1"/>
    <n v="29.9"/>
    <n v="0"/>
    <s v="no"/>
    <x v="0"/>
    <n v="10214.636"/>
  </r>
  <r>
    <n v="35"/>
    <x v="0"/>
    <n v="35.86"/>
    <n v="2"/>
    <s v="no"/>
    <x v="1"/>
    <n v="5836.5204000000003"/>
  </r>
  <r>
    <n v="34"/>
    <x v="1"/>
    <n v="32.799999999999997"/>
    <n v="1"/>
    <s v="no"/>
    <x v="0"/>
    <n v="14358.364369999999"/>
  </r>
  <r>
    <n v="19"/>
    <x v="0"/>
    <n v="18.600000000000001"/>
    <n v="0"/>
    <s v="no"/>
    <x v="0"/>
    <n v="1728.8969999999999"/>
  </r>
  <r>
    <n v="39"/>
    <x v="0"/>
    <n v="23.87"/>
    <n v="5"/>
    <s v="no"/>
    <x v="1"/>
    <n v="8582.3022999999994"/>
  </r>
  <r>
    <n v="27"/>
    <x v="1"/>
    <n v="45.9"/>
    <n v="2"/>
    <s v="no"/>
    <x v="0"/>
    <n v="3693.4279999999999"/>
  </r>
  <r>
    <n v="57"/>
    <x v="1"/>
    <n v="40.28"/>
    <n v="0"/>
    <s v="no"/>
    <x v="3"/>
    <n v="20709.020339999999"/>
  </r>
  <r>
    <n v="52"/>
    <x v="0"/>
    <n v="18.335000000000001"/>
    <n v="0"/>
    <s v="no"/>
    <x v="2"/>
    <n v="9991.0376500000002"/>
  </r>
  <r>
    <n v="28"/>
    <x v="1"/>
    <n v="33.82"/>
    <n v="0"/>
    <s v="no"/>
    <x v="2"/>
    <n v="19673.335729999999"/>
  </r>
  <r>
    <n v="50"/>
    <x v="0"/>
    <n v="28.12"/>
    <n v="3"/>
    <s v="no"/>
    <x v="2"/>
    <n v="11085.586799999999"/>
  </r>
  <r>
    <n v="44"/>
    <x v="0"/>
    <n v="25"/>
    <n v="1"/>
    <s v="no"/>
    <x v="0"/>
    <n v="7623.518"/>
  </r>
  <r>
    <n v="26"/>
    <x v="0"/>
    <n v="22.23"/>
    <n v="0"/>
    <s v="no"/>
    <x v="2"/>
    <n v="3176.2876999999999"/>
  </r>
  <r>
    <n v="33"/>
    <x v="1"/>
    <n v="30.25"/>
    <n v="0"/>
    <s v="no"/>
    <x v="1"/>
    <n v="3704.3544999999999"/>
  </r>
  <r>
    <n v="19"/>
    <x v="0"/>
    <n v="32.49"/>
    <n v="0"/>
    <s v="yes"/>
    <x v="2"/>
    <n v="36898.733079999998"/>
  </r>
  <r>
    <n v="50"/>
    <x v="1"/>
    <n v="37.07"/>
    <n v="1"/>
    <s v="no"/>
    <x v="1"/>
    <n v="9048.0272999999997"/>
  </r>
  <r>
    <n v="41"/>
    <x v="0"/>
    <n v="32.6"/>
    <n v="3"/>
    <s v="no"/>
    <x v="0"/>
    <n v="7954.5169999999998"/>
  </r>
  <r>
    <n v="52"/>
    <x v="0"/>
    <n v="24.86"/>
    <n v="0"/>
    <s v="no"/>
    <x v="1"/>
    <n v="27117.993780000001"/>
  </r>
  <r>
    <n v="39"/>
    <x v="1"/>
    <n v="32.340000000000003"/>
    <n v="2"/>
    <s v="no"/>
    <x v="1"/>
    <n v="6338.0756000000001"/>
  </r>
  <r>
    <n v="50"/>
    <x v="1"/>
    <n v="32.299999999999997"/>
    <n v="2"/>
    <s v="no"/>
    <x v="0"/>
    <n v="9630.3970000000008"/>
  </r>
  <r>
    <n v="52"/>
    <x v="1"/>
    <n v="32.774999999999999"/>
    <n v="3"/>
    <s v="no"/>
    <x v="2"/>
    <n v="11289.10925"/>
  </r>
  <r>
    <n v="60"/>
    <x v="1"/>
    <n v="32.799999999999997"/>
    <n v="0"/>
    <s v="yes"/>
    <x v="0"/>
    <n v="52590.829389999999"/>
  </r>
  <r>
    <n v="20"/>
    <x v="0"/>
    <n v="31.92"/>
    <n v="0"/>
    <s v="no"/>
    <x v="2"/>
    <n v="2261.5688"/>
  </r>
  <r>
    <n v="55"/>
    <x v="1"/>
    <n v="21.5"/>
    <n v="1"/>
    <s v="no"/>
    <x v="0"/>
    <n v="10791.96"/>
  </r>
  <r>
    <n v="42"/>
    <x v="1"/>
    <n v="34.1"/>
    <n v="0"/>
    <s v="no"/>
    <x v="0"/>
    <n v="5979.7309999999998"/>
  </r>
  <r>
    <n v="18"/>
    <x v="0"/>
    <n v="30.305"/>
    <n v="0"/>
    <s v="no"/>
    <x v="3"/>
    <n v="2203.7359499999998"/>
  </r>
  <r>
    <n v="58"/>
    <x v="0"/>
    <n v="36.479999999999997"/>
    <n v="0"/>
    <s v="no"/>
    <x v="2"/>
    <n v="12235.8392"/>
  </r>
  <r>
    <n v="43"/>
    <x v="0"/>
    <n v="32.56"/>
    <n v="3"/>
    <s v="yes"/>
    <x v="1"/>
    <n v="40941.285400000001"/>
  </r>
  <r>
    <n v="35"/>
    <x v="0"/>
    <n v="35.814999999999998"/>
    <n v="1"/>
    <s v="no"/>
    <x v="2"/>
    <n v="5630.4578499999998"/>
  </r>
  <r>
    <n v="48"/>
    <x v="0"/>
    <n v="27.93"/>
    <n v="4"/>
    <s v="no"/>
    <x v="2"/>
    <n v="11015.1747"/>
  </r>
  <r>
    <n v="36"/>
    <x v="0"/>
    <n v="22.135000000000002"/>
    <n v="3"/>
    <s v="no"/>
    <x v="3"/>
    <n v="7228.2156500000001"/>
  </r>
  <r>
    <n v="19"/>
    <x v="1"/>
    <n v="44.88"/>
    <n v="0"/>
    <s v="yes"/>
    <x v="1"/>
    <n v="39722.746200000001"/>
  </r>
  <r>
    <n v="23"/>
    <x v="0"/>
    <n v="23.18"/>
    <n v="2"/>
    <s v="no"/>
    <x v="2"/>
    <n v="14426.073850000001"/>
  </r>
  <r>
    <n v="20"/>
    <x v="0"/>
    <n v="30.59"/>
    <n v="0"/>
    <s v="no"/>
    <x v="3"/>
    <n v="2459.7201"/>
  </r>
  <r>
    <n v="32"/>
    <x v="0"/>
    <n v="41.1"/>
    <n v="0"/>
    <s v="no"/>
    <x v="0"/>
    <n v="3989.8409999999999"/>
  </r>
  <r>
    <n v="43"/>
    <x v="0"/>
    <n v="34.58"/>
    <n v="1"/>
    <s v="no"/>
    <x v="2"/>
    <n v="7727.2532000000001"/>
  </r>
  <r>
    <n v="34"/>
    <x v="1"/>
    <n v="42.13"/>
    <n v="2"/>
    <s v="no"/>
    <x v="1"/>
    <n v="5124.1886999999997"/>
  </r>
  <r>
    <n v="30"/>
    <x v="1"/>
    <n v="38.83"/>
    <n v="1"/>
    <s v="no"/>
    <x v="1"/>
    <n v="18963.171920000001"/>
  </r>
  <r>
    <n v="18"/>
    <x v="0"/>
    <n v="28.215"/>
    <n v="0"/>
    <s v="no"/>
    <x v="3"/>
    <n v="2200.8308499999998"/>
  </r>
  <r>
    <n v="41"/>
    <x v="0"/>
    <n v="28.31"/>
    <n v="1"/>
    <s v="no"/>
    <x v="2"/>
    <n v="7153.5538999999999"/>
  </r>
  <r>
    <n v="35"/>
    <x v="0"/>
    <n v="26.125"/>
    <n v="0"/>
    <s v="no"/>
    <x v="3"/>
    <n v="5227.9887500000004"/>
  </r>
  <r>
    <n v="57"/>
    <x v="1"/>
    <n v="40.369999999999997"/>
    <n v="0"/>
    <s v="no"/>
    <x v="1"/>
    <n v="10982.5013"/>
  </r>
  <r>
    <n v="29"/>
    <x v="0"/>
    <n v="24.6"/>
    <n v="2"/>
    <s v="no"/>
    <x v="0"/>
    <n v="4529.4769999999999"/>
  </r>
  <r>
    <n v="32"/>
    <x v="1"/>
    <n v="35.200000000000003"/>
    <n v="2"/>
    <s v="no"/>
    <x v="0"/>
    <n v="4670.6400000000003"/>
  </r>
  <r>
    <n v="37"/>
    <x v="0"/>
    <n v="34.104999999999997"/>
    <n v="1"/>
    <s v="no"/>
    <x v="2"/>
    <n v="6112.3529500000004"/>
  </r>
  <r>
    <n v="18"/>
    <x v="1"/>
    <n v="27.36"/>
    <n v="1"/>
    <s v="yes"/>
    <x v="3"/>
    <n v="17178.682400000002"/>
  </r>
  <r>
    <n v="43"/>
    <x v="0"/>
    <n v="26.7"/>
    <n v="2"/>
    <s v="yes"/>
    <x v="0"/>
    <n v="22478.6"/>
  </r>
  <r>
    <n v="56"/>
    <x v="0"/>
    <n v="41.91"/>
    <n v="0"/>
    <s v="no"/>
    <x v="1"/>
    <n v="11093.6229"/>
  </r>
  <r>
    <n v="38"/>
    <x v="1"/>
    <n v="29.26"/>
    <n v="2"/>
    <s v="no"/>
    <x v="2"/>
    <n v="6457.8433999999997"/>
  </r>
  <r>
    <n v="29"/>
    <x v="1"/>
    <n v="32.11"/>
    <n v="2"/>
    <s v="no"/>
    <x v="2"/>
    <n v="4433.9159"/>
  </r>
  <r>
    <n v="22"/>
    <x v="0"/>
    <n v="27.1"/>
    <n v="0"/>
    <s v="no"/>
    <x v="0"/>
    <n v="2154.3609999999999"/>
  </r>
  <r>
    <n v="52"/>
    <x v="0"/>
    <n v="24.13"/>
    <n v="1"/>
    <s v="yes"/>
    <x v="2"/>
    <n v="23887.662700000001"/>
  </r>
  <r>
    <n v="40"/>
    <x v="0"/>
    <n v="27.4"/>
    <n v="1"/>
    <s v="no"/>
    <x v="0"/>
    <n v="6496.8860000000004"/>
  </r>
  <r>
    <n v="23"/>
    <x v="0"/>
    <n v="34.865000000000002"/>
    <n v="0"/>
    <s v="no"/>
    <x v="3"/>
    <n v="2899.4893499999998"/>
  </r>
  <r>
    <n v="31"/>
    <x v="1"/>
    <n v="29.81"/>
    <n v="0"/>
    <s v="yes"/>
    <x v="1"/>
    <n v="19350.368900000001"/>
  </r>
  <r>
    <n v="42"/>
    <x v="0"/>
    <n v="41.325000000000003"/>
    <n v="1"/>
    <s v="no"/>
    <x v="3"/>
    <n v="7650.7737500000003"/>
  </r>
  <r>
    <n v="24"/>
    <x v="0"/>
    <n v="29.925000000000001"/>
    <n v="0"/>
    <s v="no"/>
    <x v="2"/>
    <n v="2850.6837500000001"/>
  </r>
  <r>
    <n v="25"/>
    <x v="0"/>
    <n v="30.3"/>
    <n v="0"/>
    <s v="no"/>
    <x v="0"/>
    <n v="2632.9920000000002"/>
  </r>
  <r>
    <n v="48"/>
    <x v="0"/>
    <n v="27.36"/>
    <n v="1"/>
    <s v="no"/>
    <x v="3"/>
    <n v="9447.3824000000004"/>
  </r>
  <r>
    <n v="23"/>
    <x v="0"/>
    <n v="28.49"/>
    <n v="1"/>
    <s v="yes"/>
    <x v="1"/>
    <n v="18328.238099999999"/>
  </r>
  <r>
    <n v="45"/>
    <x v="1"/>
    <n v="23.56"/>
    <n v="2"/>
    <s v="no"/>
    <x v="3"/>
    <n v="8603.8233999999993"/>
  </r>
  <r>
    <n v="20"/>
    <x v="1"/>
    <n v="35.625"/>
    <n v="3"/>
    <s v="yes"/>
    <x v="2"/>
    <n v="37465.34375"/>
  </r>
  <r>
    <n v="62"/>
    <x v="0"/>
    <n v="32.68"/>
    <n v="0"/>
    <s v="no"/>
    <x v="2"/>
    <n v="13844.797200000001"/>
  </r>
  <r>
    <n v="43"/>
    <x v="0"/>
    <n v="25.27"/>
    <n v="1"/>
    <s v="yes"/>
    <x v="3"/>
    <n v="21771.3423"/>
  </r>
  <r>
    <n v="23"/>
    <x v="0"/>
    <n v="28"/>
    <n v="0"/>
    <s v="no"/>
    <x v="0"/>
    <n v="13126.677449999999"/>
  </r>
  <r>
    <n v="31"/>
    <x v="0"/>
    <n v="32.774999999999999"/>
    <n v="2"/>
    <s v="no"/>
    <x v="2"/>
    <n v="5327.4002499999997"/>
  </r>
  <r>
    <n v="41"/>
    <x v="0"/>
    <n v="21.754999999999999"/>
    <n v="1"/>
    <s v="no"/>
    <x v="3"/>
    <n v="13725.47184"/>
  </r>
  <r>
    <n v="58"/>
    <x v="0"/>
    <n v="32.395000000000003"/>
    <n v="1"/>
    <s v="no"/>
    <x v="3"/>
    <n v="13019.161050000001"/>
  </r>
  <r>
    <n v="48"/>
    <x v="0"/>
    <n v="36.575000000000003"/>
    <n v="0"/>
    <s v="no"/>
    <x v="2"/>
    <n v="8671.1912499999999"/>
  </r>
  <r>
    <n v="31"/>
    <x v="0"/>
    <n v="21.754999999999999"/>
    <n v="0"/>
    <s v="no"/>
    <x v="2"/>
    <n v="4134.0824499999999"/>
  </r>
  <r>
    <n v="19"/>
    <x v="0"/>
    <n v="27.93"/>
    <n v="3"/>
    <s v="no"/>
    <x v="2"/>
    <n v="18838.703659999999"/>
  </r>
  <r>
    <n v="19"/>
    <x v="0"/>
    <n v="30.02"/>
    <n v="0"/>
    <s v="yes"/>
    <x v="2"/>
    <n v="33307.550799999997"/>
  </r>
  <r>
    <n v="41"/>
    <x v="1"/>
    <n v="33.549999999999997"/>
    <n v="0"/>
    <s v="no"/>
    <x v="1"/>
    <n v="5699.8374999999996"/>
  </r>
  <r>
    <n v="40"/>
    <x v="1"/>
    <n v="29.355"/>
    <n v="1"/>
    <s v="no"/>
    <x v="2"/>
    <n v="6393.6034499999996"/>
  </r>
  <r>
    <n v="31"/>
    <x v="0"/>
    <n v="25.8"/>
    <n v="2"/>
    <s v="no"/>
    <x v="0"/>
    <n v="4934.7049999999999"/>
  </r>
  <r>
    <n v="37"/>
    <x v="1"/>
    <n v="24.32"/>
    <n v="2"/>
    <s v="no"/>
    <x v="2"/>
    <n v="6198.7518"/>
  </r>
  <r>
    <n v="46"/>
    <x v="1"/>
    <n v="40.375"/>
    <n v="2"/>
    <s v="no"/>
    <x v="2"/>
    <n v="8733.2292500000003"/>
  </r>
  <r>
    <n v="22"/>
    <x v="1"/>
    <n v="32.11"/>
    <n v="0"/>
    <s v="no"/>
    <x v="2"/>
    <n v="2055.3249000000001"/>
  </r>
  <r>
    <n v="51"/>
    <x v="1"/>
    <n v="32.299999999999997"/>
    <n v="1"/>
    <s v="no"/>
    <x v="3"/>
    <n v="9964.06"/>
  </r>
  <r>
    <n v="18"/>
    <x v="0"/>
    <n v="27.28"/>
    <n v="3"/>
    <s v="yes"/>
    <x v="1"/>
    <n v="18223.4512"/>
  </r>
  <r>
    <n v="35"/>
    <x v="1"/>
    <n v="17.86"/>
    <n v="1"/>
    <s v="no"/>
    <x v="2"/>
    <n v="5116.5003999999999"/>
  </r>
  <r>
    <n v="59"/>
    <x v="0"/>
    <n v="34.799999999999997"/>
    <n v="2"/>
    <s v="no"/>
    <x v="0"/>
    <n v="36910.608030000003"/>
  </r>
  <r>
    <n v="36"/>
    <x v="1"/>
    <n v="33.4"/>
    <n v="2"/>
    <s v="yes"/>
    <x v="0"/>
    <n v="38415.474000000002"/>
  </r>
  <r>
    <n v="37"/>
    <x v="0"/>
    <n v="25.555"/>
    <n v="1"/>
    <s v="yes"/>
    <x v="3"/>
    <n v="20296.863450000001"/>
  </r>
  <r>
    <n v="59"/>
    <x v="1"/>
    <n v="37.1"/>
    <n v="1"/>
    <s v="no"/>
    <x v="0"/>
    <n v="12347.172"/>
  </r>
  <r>
    <n v="36"/>
    <x v="1"/>
    <n v="30.875"/>
    <n v="1"/>
    <s v="no"/>
    <x v="2"/>
    <n v="5373.3642499999996"/>
  </r>
  <r>
    <n v="39"/>
    <x v="1"/>
    <n v="34.1"/>
    <n v="2"/>
    <s v="no"/>
    <x v="1"/>
    <n v="23563.016179999999"/>
  </r>
  <r>
    <n v="18"/>
    <x v="1"/>
    <n v="21.47"/>
    <n v="0"/>
    <s v="no"/>
    <x v="3"/>
    <n v="1702.4553000000001"/>
  </r>
  <r>
    <n v="52"/>
    <x v="0"/>
    <n v="33.299999999999997"/>
    <n v="2"/>
    <s v="no"/>
    <x v="0"/>
    <n v="10806.839"/>
  </r>
  <r>
    <n v="27"/>
    <x v="0"/>
    <n v="31.254999999999999"/>
    <n v="1"/>
    <s v="no"/>
    <x v="2"/>
    <n v="3956.0714499999999"/>
  </r>
  <r>
    <n v="18"/>
    <x v="1"/>
    <n v="39.14"/>
    <n v="0"/>
    <s v="no"/>
    <x v="3"/>
    <n v="12890.057650000001"/>
  </r>
  <r>
    <n v="40"/>
    <x v="1"/>
    <n v="25.08"/>
    <n v="0"/>
    <s v="no"/>
    <x v="1"/>
    <n v="5415.6611999999996"/>
  </r>
  <r>
    <n v="29"/>
    <x v="1"/>
    <n v="37.29"/>
    <n v="2"/>
    <s v="no"/>
    <x v="1"/>
    <n v="4058.1161000000002"/>
  </r>
  <r>
    <n v="46"/>
    <x v="0"/>
    <n v="34.6"/>
    <n v="1"/>
    <s v="yes"/>
    <x v="0"/>
    <n v="41661.601999999999"/>
  </r>
  <r>
    <n v="38"/>
    <x v="0"/>
    <n v="30.21"/>
    <n v="3"/>
    <s v="no"/>
    <x v="2"/>
    <n v="7537.1638999999996"/>
  </r>
  <r>
    <n v="30"/>
    <x v="0"/>
    <n v="21.945"/>
    <n v="1"/>
    <s v="no"/>
    <x v="3"/>
    <n v="4718.2035500000002"/>
  </r>
  <r>
    <n v="40"/>
    <x v="1"/>
    <n v="24.97"/>
    <n v="2"/>
    <s v="no"/>
    <x v="1"/>
    <n v="6593.5083000000004"/>
  </r>
  <r>
    <n v="50"/>
    <x v="1"/>
    <n v="25.3"/>
    <n v="0"/>
    <s v="no"/>
    <x v="1"/>
    <n v="8442.6669999999995"/>
  </r>
  <r>
    <n v="20"/>
    <x v="0"/>
    <n v="24.42"/>
    <n v="0"/>
    <s v="yes"/>
    <x v="1"/>
    <n v="26125.674770000001"/>
  </r>
  <r>
    <n v="41"/>
    <x v="1"/>
    <n v="23.94"/>
    <n v="1"/>
    <s v="no"/>
    <x v="3"/>
    <n v="6858.4795999999997"/>
  </r>
  <r>
    <n v="33"/>
    <x v="0"/>
    <n v="39.82"/>
    <n v="1"/>
    <s v="no"/>
    <x v="1"/>
    <n v="4795.6567999999997"/>
  </r>
  <r>
    <n v="38"/>
    <x v="1"/>
    <n v="16.815000000000001"/>
    <n v="2"/>
    <s v="no"/>
    <x v="3"/>
    <n v="6640.5448500000002"/>
  </r>
  <r>
    <n v="42"/>
    <x v="1"/>
    <n v="37.18"/>
    <n v="2"/>
    <s v="no"/>
    <x v="1"/>
    <n v="7162.0122000000001"/>
  </r>
  <r>
    <n v="56"/>
    <x v="1"/>
    <n v="34.43"/>
    <n v="0"/>
    <s v="no"/>
    <x v="1"/>
    <n v="10594.225700000001"/>
  </r>
  <r>
    <n v="58"/>
    <x v="1"/>
    <n v="30.305"/>
    <n v="0"/>
    <s v="no"/>
    <x v="3"/>
    <n v="11938.255950000001"/>
  </r>
  <r>
    <n v="52"/>
    <x v="1"/>
    <n v="34.484999999999999"/>
    <n v="3"/>
    <s v="yes"/>
    <x v="2"/>
    <n v="60021.398970000002"/>
  </r>
  <r>
    <n v="20"/>
    <x v="0"/>
    <n v="21.8"/>
    <n v="0"/>
    <s v="yes"/>
    <x v="0"/>
    <n v="20167.336029999999"/>
  </r>
  <r>
    <n v="54"/>
    <x v="0"/>
    <n v="24.605"/>
    <n v="3"/>
    <s v="no"/>
    <x v="2"/>
    <n v="12479.70895"/>
  </r>
  <r>
    <n v="58"/>
    <x v="1"/>
    <n v="23.3"/>
    <n v="0"/>
    <s v="no"/>
    <x v="0"/>
    <n v="11345.519"/>
  </r>
  <r>
    <n v="45"/>
    <x v="0"/>
    <n v="27.83"/>
    <n v="2"/>
    <s v="no"/>
    <x v="1"/>
    <n v="8515.7587000000003"/>
  </r>
  <r>
    <n v="26"/>
    <x v="1"/>
    <n v="31.065000000000001"/>
    <n v="0"/>
    <s v="no"/>
    <x v="2"/>
    <n v="2699.56835"/>
  </r>
  <r>
    <n v="63"/>
    <x v="0"/>
    <n v="21.66"/>
    <n v="0"/>
    <s v="no"/>
    <x v="3"/>
    <n v="14449.8544"/>
  </r>
  <r>
    <n v="58"/>
    <x v="0"/>
    <n v="28.215"/>
    <n v="0"/>
    <s v="no"/>
    <x v="2"/>
    <n v="12224.350850000001"/>
  </r>
  <r>
    <n v="37"/>
    <x v="1"/>
    <n v="22.704999999999998"/>
    <n v="3"/>
    <s v="no"/>
    <x v="3"/>
    <n v="6985.50695"/>
  </r>
  <r>
    <n v="25"/>
    <x v="0"/>
    <n v="42.13"/>
    <n v="1"/>
    <s v="no"/>
    <x v="1"/>
    <n v="3238.4357"/>
  </r>
  <r>
    <n v="52"/>
    <x v="1"/>
    <n v="41.8"/>
    <n v="2"/>
    <s v="yes"/>
    <x v="1"/>
    <n v="47269.853999999999"/>
  </r>
  <r>
    <n v="64"/>
    <x v="1"/>
    <n v="36.96"/>
    <n v="2"/>
    <s v="yes"/>
    <x v="1"/>
    <n v="49577.662400000001"/>
  </r>
  <r>
    <n v="22"/>
    <x v="0"/>
    <n v="21.28"/>
    <n v="3"/>
    <s v="no"/>
    <x v="2"/>
    <n v="4296.2712000000001"/>
  </r>
  <r>
    <n v="28"/>
    <x v="0"/>
    <n v="33.11"/>
    <n v="0"/>
    <s v="no"/>
    <x v="1"/>
    <n v="3171.6149"/>
  </r>
  <r>
    <n v="18"/>
    <x v="1"/>
    <n v="33.33"/>
    <n v="0"/>
    <s v="no"/>
    <x v="1"/>
    <n v="1135.9407000000001"/>
  </r>
  <r>
    <n v="28"/>
    <x v="1"/>
    <n v="24.3"/>
    <n v="5"/>
    <s v="no"/>
    <x v="0"/>
    <n v="5615.3689999999997"/>
  </r>
  <r>
    <n v="45"/>
    <x v="0"/>
    <n v="25.7"/>
    <n v="3"/>
    <s v="no"/>
    <x v="0"/>
    <n v="9101.7980000000007"/>
  </r>
  <r>
    <n v="33"/>
    <x v="1"/>
    <n v="29.4"/>
    <n v="4"/>
    <s v="no"/>
    <x v="0"/>
    <n v="6059.1729999999998"/>
  </r>
  <r>
    <n v="18"/>
    <x v="0"/>
    <n v="39.82"/>
    <n v="0"/>
    <s v="no"/>
    <x v="1"/>
    <n v="1633.9618"/>
  </r>
  <r>
    <n v="32"/>
    <x v="1"/>
    <n v="33.630000000000003"/>
    <n v="1"/>
    <s v="yes"/>
    <x v="3"/>
    <n v="37607.527699999999"/>
  </r>
  <r>
    <n v="24"/>
    <x v="1"/>
    <n v="29.83"/>
    <n v="0"/>
    <s v="yes"/>
    <x v="3"/>
    <n v="18648.421699999999"/>
  </r>
  <r>
    <n v="19"/>
    <x v="1"/>
    <n v="19.8"/>
    <n v="0"/>
    <s v="no"/>
    <x v="0"/>
    <n v="1241.5650000000001"/>
  </r>
  <r>
    <n v="20"/>
    <x v="1"/>
    <n v="27.3"/>
    <n v="0"/>
    <s v="yes"/>
    <x v="0"/>
    <n v="16232.847"/>
  </r>
  <r>
    <n v="40"/>
    <x v="0"/>
    <n v="29.3"/>
    <n v="4"/>
    <s v="no"/>
    <x v="0"/>
    <n v="15828.82173"/>
  </r>
  <r>
    <n v="34"/>
    <x v="0"/>
    <n v="27.72"/>
    <n v="0"/>
    <s v="no"/>
    <x v="1"/>
    <n v="4415.1588000000002"/>
  </r>
  <r>
    <n v="42"/>
    <x v="0"/>
    <n v="37.9"/>
    <n v="0"/>
    <s v="no"/>
    <x v="0"/>
    <n v="6474.0129999999999"/>
  </r>
  <r>
    <n v="51"/>
    <x v="0"/>
    <n v="36.384999999999998"/>
    <n v="3"/>
    <s v="no"/>
    <x v="2"/>
    <n v="11436.738149999999"/>
  </r>
  <r>
    <n v="54"/>
    <x v="0"/>
    <n v="27.645"/>
    <n v="1"/>
    <s v="no"/>
    <x v="2"/>
    <n v="11305.93455"/>
  </r>
  <r>
    <n v="55"/>
    <x v="1"/>
    <n v="37.715000000000003"/>
    <n v="3"/>
    <s v="no"/>
    <x v="2"/>
    <n v="30063.580549999999"/>
  </r>
  <r>
    <n v="52"/>
    <x v="0"/>
    <n v="23.18"/>
    <n v="0"/>
    <s v="no"/>
    <x v="3"/>
    <n v="10197.772199999999"/>
  </r>
  <r>
    <n v="32"/>
    <x v="0"/>
    <n v="20.52"/>
    <n v="0"/>
    <s v="no"/>
    <x v="3"/>
    <n v="4544.2348000000002"/>
  </r>
  <r>
    <n v="28"/>
    <x v="1"/>
    <n v="37.1"/>
    <n v="1"/>
    <s v="no"/>
    <x v="0"/>
    <n v="3277.1610000000001"/>
  </r>
  <r>
    <n v="41"/>
    <x v="0"/>
    <n v="28.05"/>
    <n v="1"/>
    <s v="no"/>
    <x v="1"/>
    <n v="6770.1925000000001"/>
  </r>
  <r>
    <n v="43"/>
    <x v="0"/>
    <n v="29.9"/>
    <n v="1"/>
    <s v="no"/>
    <x v="0"/>
    <n v="7337.7479999999996"/>
  </r>
  <r>
    <n v="49"/>
    <x v="0"/>
    <n v="33.344999999999999"/>
    <n v="2"/>
    <s v="no"/>
    <x v="3"/>
    <n v="10370.912549999999"/>
  </r>
  <r>
    <n v="64"/>
    <x v="1"/>
    <n v="23.76"/>
    <n v="0"/>
    <s v="yes"/>
    <x v="1"/>
    <n v="26926.5144"/>
  </r>
  <r>
    <n v="55"/>
    <x v="0"/>
    <n v="30.5"/>
    <n v="0"/>
    <s v="no"/>
    <x v="0"/>
    <n v="10704.47"/>
  </r>
  <r>
    <n v="24"/>
    <x v="1"/>
    <n v="31.065000000000001"/>
    <n v="0"/>
    <s v="yes"/>
    <x v="3"/>
    <n v="34254.053350000002"/>
  </r>
  <r>
    <n v="20"/>
    <x v="0"/>
    <n v="33.299999999999997"/>
    <n v="0"/>
    <s v="no"/>
    <x v="0"/>
    <n v="1880.4870000000001"/>
  </r>
  <r>
    <n v="45"/>
    <x v="1"/>
    <n v="27.5"/>
    <n v="3"/>
    <s v="no"/>
    <x v="0"/>
    <n v="8615.2999999999993"/>
  </r>
  <r>
    <n v="26"/>
    <x v="1"/>
    <n v="33.914999999999999"/>
    <n v="1"/>
    <s v="no"/>
    <x v="2"/>
    <n v="3292.5298499999999"/>
  </r>
  <r>
    <n v="25"/>
    <x v="0"/>
    <n v="34.484999999999999"/>
    <n v="0"/>
    <s v="no"/>
    <x v="2"/>
    <n v="3021.80915"/>
  </r>
  <r>
    <n v="43"/>
    <x v="1"/>
    <n v="25.52"/>
    <n v="5"/>
    <s v="no"/>
    <x v="1"/>
    <n v="14478.33015"/>
  </r>
  <r>
    <n v="35"/>
    <x v="1"/>
    <n v="27.61"/>
    <n v="1"/>
    <s v="no"/>
    <x v="1"/>
    <n v="4747.0528999999997"/>
  </r>
  <r>
    <n v="26"/>
    <x v="1"/>
    <n v="27.06"/>
    <n v="0"/>
    <s v="yes"/>
    <x v="1"/>
    <n v="17043.341400000001"/>
  </r>
  <r>
    <n v="57"/>
    <x v="1"/>
    <n v="23.7"/>
    <n v="0"/>
    <s v="no"/>
    <x v="0"/>
    <n v="10959.33"/>
  </r>
  <r>
    <n v="22"/>
    <x v="0"/>
    <n v="30.4"/>
    <n v="0"/>
    <s v="no"/>
    <x v="3"/>
    <n v="2741.9479999999999"/>
  </r>
  <r>
    <n v="32"/>
    <x v="0"/>
    <n v="29.734999999999999"/>
    <n v="0"/>
    <s v="no"/>
    <x v="2"/>
    <n v="4357.0436499999996"/>
  </r>
  <r>
    <n v="39"/>
    <x v="1"/>
    <n v="29.925000000000001"/>
    <n v="1"/>
    <s v="yes"/>
    <x v="3"/>
    <n v="22462.043750000001"/>
  </r>
  <r>
    <n v="25"/>
    <x v="0"/>
    <n v="26.79"/>
    <n v="2"/>
    <s v="no"/>
    <x v="2"/>
    <n v="4189.1130999999996"/>
  </r>
  <r>
    <n v="48"/>
    <x v="0"/>
    <n v="33.33"/>
    <n v="0"/>
    <s v="no"/>
    <x v="1"/>
    <n v="8283.6807000000008"/>
  </r>
  <r>
    <n v="47"/>
    <x v="0"/>
    <n v="27.645"/>
    <n v="2"/>
    <s v="yes"/>
    <x v="2"/>
    <n v="24535.698550000001"/>
  </r>
  <r>
    <n v="18"/>
    <x v="0"/>
    <n v="21.66"/>
    <n v="0"/>
    <s v="yes"/>
    <x v="3"/>
    <n v="14283.4594"/>
  </r>
  <r>
    <n v="18"/>
    <x v="1"/>
    <n v="30.03"/>
    <n v="1"/>
    <s v="no"/>
    <x v="1"/>
    <n v="1720.3536999999999"/>
  </r>
  <r>
    <n v="61"/>
    <x v="1"/>
    <n v="36.299999999999997"/>
    <n v="1"/>
    <s v="yes"/>
    <x v="0"/>
    <n v="47403.88"/>
  </r>
  <r>
    <n v="47"/>
    <x v="0"/>
    <n v="24.32"/>
    <n v="0"/>
    <s v="no"/>
    <x v="3"/>
    <n v="8534.6718000000001"/>
  </r>
  <r>
    <n v="28"/>
    <x v="0"/>
    <n v="17.29"/>
    <n v="0"/>
    <s v="no"/>
    <x v="3"/>
    <n v="3732.6251000000002"/>
  </r>
  <r>
    <n v="36"/>
    <x v="0"/>
    <n v="25.9"/>
    <n v="1"/>
    <s v="no"/>
    <x v="0"/>
    <n v="5472.4489999999996"/>
  </r>
  <r>
    <n v="20"/>
    <x v="1"/>
    <n v="39.4"/>
    <n v="2"/>
    <s v="yes"/>
    <x v="0"/>
    <n v="38344.565999999999"/>
  </r>
  <r>
    <n v="44"/>
    <x v="1"/>
    <n v="34.32"/>
    <n v="1"/>
    <s v="no"/>
    <x v="1"/>
    <n v="7147.4727999999996"/>
  </r>
  <r>
    <n v="38"/>
    <x v="0"/>
    <n v="19.95"/>
    <n v="2"/>
    <s v="no"/>
    <x v="3"/>
    <n v="7133.9025000000001"/>
  </r>
  <r>
    <n v="19"/>
    <x v="1"/>
    <n v="34.9"/>
    <n v="0"/>
    <s v="yes"/>
    <x v="0"/>
    <n v="34828.654000000002"/>
  </r>
  <r>
    <n v="21"/>
    <x v="1"/>
    <n v="23.21"/>
    <n v="0"/>
    <s v="no"/>
    <x v="1"/>
    <n v="1515.3449000000001"/>
  </r>
  <r>
    <n v="46"/>
    <x v="1"/>
    <n v="25.745000000000001"/>
    <n v="3"/>
    <s v="no"/>
    <x v="2"/>
    <n v="9301.8935500000007"/>
  </r>
  <r>
    <n v="58"/>
    <x v="1"/>
    <n v="25.175000000000001"/>
    <n v="0"/>
    <s v="no"/>
    <x v="3"/>
    <n v="11931.125249999999"/>
  </r>
  <r>
    <n v="20"/>
    <x v="1"/>
    <n v="22"/>
    <n v="1"/>
    <s v="no"/>
    <x v="0"/>
    <n v="1964.78"/>
  </r>
  <r>
    <n v="18"/>
    <x v="1"/>
    <n v="26.125"/>
    <n v="0"/>
    <s v="no"/>
    <x v="3"/>
    <n v="1708.9257500000001"/>
  </r>
  <r>
    <n v="28"/>
    <x v="0"/>
    <n v="26.51"/>
    <n v="2"/>
    <s v="no"/>
    <x v="1"/>
    <n v="4340.4408999999996"/>
  </r>
  <r>
    <n v="33"/>
    <x v="1"/>
    <n v="27.454999999999998"/>
    <n v="2"/>
    <s v="no"/>
    <x v="2"/>
    <n v="5261.4694499999996"/>
  </r>
  <r>
    <n v="19"/>
    <x v="0"/>
    <n v="25.745000000000001"/>
    <n v="1"/>
    <s v="no"/>
    <x v="2"/>
    <n v="2710.8285500000002"/>
  </r>
  <r>
    <n v="45"/>
    <x v="1"/>
    <n v="30.36"/>
    <n v="0"/>
    <s v="yes"/>
    <x v="1"/>
    <n v="62592.873090000001"/>
  </r>
  <r>
    <n v="62"/>
    <x v="1"/>
    <n v="30.875"/>
    <n v="3"/>
    <s v="yes"/>
    <x v="2"/>
    <n v="46718.163249999998"/>
  </r>
  <r>
    <n v="25"/>
    <x v="0"/>
    <n v="20.8"/>
    <n v="1"/>
    <s v="no"/>
    <x v="0"/>
    <n v="3208.7869999999998"/>
  </r>
  <r>
    <n v="43"/>
    <x v="1"/>
    <n v="27.8"/>
    <n v="0"/>
    <s v="yes"/>
    <x v="0"/>
    <n v="37829.724199999997"/>
  </r>
  <r>
    <n v="42"/>
    <x v="1"/>
    <n v="24.605"/>
    <n v="2"/>
    <s v="yes"/>
    <x v="3"/>
    <n v="21259.377949999998"/>
  </r>
  <r>
    <n v="24"/>
    <x v="0"/>
    <n v="27.72"/>
    <n v="0"/>
    <s v="no"/>
    <x v="1"/>
    <n v="2464.6188000000002"/>
  </r>
  <r>
    <n v="29"/>
    <x v="0"/>
    <n v="21.85"/>
    <n v="0"/>
    <s v="yes"/>
    <x v="3"/>
    <n v="16115.3045"/>
  </r>
  <r>
    <n v="32"/>
    <x v="1"/>
    <n v="28.12"/>
    <n v="4"/>
    <s v="yes"/>
    <x v="2"/>
    <n v="21472.478800000001"/>
  </r>
  <r>
    <n v="25"/>
    <x v="0"/>
    <n v="30.2"/>
    <n v="0"/>
    <s v="yes"/>
    <x v="0"/>
    <n v="33900.652999999998"/>
  </r>
  <r>
    <n v="41"/>
    <x v="1"/>
    <n v="32.200000000000003"/>
    <n v="2"/>
    <s v="no"/>
    <x v="0"/>
    <n v="6875.9610000000002"/>
  </r>
  <r>
    <n v="42"/>
    <x v="1"/>
    <n v="26.315000000000001"/>
    <n v="1"/>
    <s v="no"/>
    <x v="2"/>
    <n v="6940.90985"/>
  </r>
  <r>
    <n v="33"/>
    <x v="0"/>
    <n v="26.695"/>
    <n v="0"/>
    <s v="no"/>
    <x v="2"/>
    <n v="4571.4130500000001"/>
  </r>
  <r>
    <n v="34"/>
    <x v="1"/>
    <n v="42.9"/>
    <n v="1"/>
    <s v="no"/>
    <x v="0"/>
    <n v="4536.259"/>
  </r>
  <r>
    <n v="19"/>
    <x v="0"/>
    <n v="34.700000000000003"/>
    <n v="2"/>
    <s v="yes"/>
    <x v="0"/>
    <n v="36397.576000000001"/>
  </r>
  <r>
    <n v="30"/>
    <x v="0"/>
    <n v="23.655000000000001"/>
    <n v="3"/>
    <s v="yes"/>
    <x v="2"/>
    <n v="18765.87545"/>
  </r>
  <r>
    <n v="18"/>
    <x v="1"/>
    <n v="28.31"/>
    <n v="1"/>
    <s v="no"/>
    <x v="3"/>
    <n v="11272.331389999999"/>
  </r>
  <r>
    <n v="19"/>
    <x v="0"/>
    <n v="20.6"/>
    <n v="0"/>
    <s v="no"/>
    <x v="0"/>
    <n v="1731.6769999999999"/>
  </r>
  <r>
    <n v="18"/>
    <x v="1"/>
    <n v="53.13"/>
    <n v="0"/>
    <s v="no"/>
    <x v="1"/>
    <n v="1163.4627"/>
  </r>
  <r>
    <n v="35"/>
    <x v="1"/>
    <n v="39.71"/>
    <n v="4"/>
    <s v="no"/>
    <x v="3"/>
    <n v="19496.71917"/>
  </r>
  <r>
    <n v="39"/>
    <x v="0"/>
    <n v="26.315000000000001"/>
    <n v="2"/>
    <s v="no"/>
    <x v="2"/>
    <n v="7201.7008500000002"/>
  </r>
  <r>
    <n v="31"/>
    <x v="1"/>
    <n v="31.065000000000001"/>
    <n v="3"/>
    <s v="no"/>
    <x v="2"/>
    <n v="5425.0233500000004"/>
  </r>
  <r>
    <n v="62"/>
    <x v="1"/>
    <n v="26.695"/>
    <n v="0"/>
    <s v="yes"/>
    <x v="3"/>
    <n v="28101.333050000001"/>
  </r>
  <r>
    <n v="62"/>
    <x v="1"/>
    <n v="38.83"/>
    <n v="0"/>
    <s v="no"/>
    <x v="1"/>
    <n v="12981.3457"/>
  </r>
  <r>
    <n v="42"/>
    <x v="0"/>
    <n v="40.369999999999997"/>
    <n v="2"/>
    <s v="yes"/>
    <x v="1"/>
    <n v="43896.376300000004"/>
  </r>
  <r>
    <n v="31"/>
    <x v="1"/>
    <n v="25.934999999999999"/>
    <n v="1"/>
    <s v="no"/>
    <x v="2"/>
    <n v="4239.8926499999998"/>
  </r>
  <r>
    <n v="61"/>
    <x v="1"/>
    <n v="33.534999999999997"/>
    <n v="0"/>
    <s v="no"/>
    <x v="3"/>
    <n v="13143.336649999999"/>
  </r>
  <r>
    <n v="42"/>
    <x v="0"/>
    <n v="32.869999999999997"/>
    <n v="0"/>
    <s v="no"/>
    <x v="3"/>
    <n v="7050.0213000000003"/>
  </r>
  <r>
    <n v="51"/>
    <x v="1"/>
    <n v="30.03"/>
    <n v="1"/>
    <s v="no"/>
    <x v="1"/>
    <n v="9377.9046999999991"/>
  </r>
  <r>
    <n v="23"/>
    <x v="0"/>
    <n v="24.225000000000001"/>
    <n v="2"/>
    <s v="no"/>
    <x v="3"/>
    <n v="22395.74424"/>
  </r>
  <r>
    <n v="52"/>
    <x v="1"/>
    <n v="38.6"/>
    <n v="2"/>
    <s v="no"/>
    <x v="0"/>
    <n v="10325.206"/>
  </r>
  <r>
    <n v="57"/>
    <x v="0"/>
    <n v="25.74"/>
    <n v="2"/>
    <s v="no"/>
    <x v="1"/>
    <n v="12629.1656"/>
  </r>
  <r>
    <n v="23"/>
    <x v="0"/>
    <n v="33.4"/>
    <n v="0"/>
    <s v="no"/>
    <x v="0"/>
    <n v="10795.937330000001"/>
  </r>
  <r>
    <n v="52"/>
    <x v="0"/>
    <n v="44.7"/>
    <n v="3"/>
    <s v="no"/>
    <x v="0"/>
    <n v="11411.684999999999"/>
  </r>
  <r>
    <n v="50"/>
    <x v="1"/>
    <n v="30.97"/>
    <n v="3"/>
    <s v="no"/>
    <x v="2"/>
    <n v="10600.5483"/>
  </r>
  <r>
    <n v="18"/>
    <x v="0"/>
    <n v="31.92"/>
    <n v="0"/>
    <s v="no"/>
    <x v="3"/>
    <n v="2205.9807999999998"/>
  </r>
  <r>
    <n v="18"/>
    <x v="0"/>
    <n v="36.85"/>
    <n v="0"/>
    <s v="no"/>
    <x v="1"/>
    <n v="1629.8335"/>
  </r>
  <r>
    <n v="21"/>
    <x v="0"/>
    <n v="25.8"/>
    <n v="0"/>
    <s v="no"/>
    <x v="0"/>
    <n v="2007.9449999999999"/>
  </r>
  <r>
    <n v="61"/>
    <x v="0"/>
    <n v="29.07"/>
    <n v="0"/>
    <s v="yes"/>
    <x v="2"/>
    <n v="29141.36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00B9F7-8E49-405A-AEE9-7EB778226814}"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K9:L20" firstHeaderRow="1" firstDataRow="1" firstDataCol="1"/>
  <pivotFields count="7">
    <pivotField dataField="1" showAll="0"/>
    <pivotField axis="axisRow" showAll="0">
      <items count="3">
        <item x="0"/>
        <item x="1"/>
        <item t="default"/>
      </items>
    </pivotField>
    <pivotField showAll="0"/>
    <pivotField showAll="0"/>
    <pivotField showAll="0"/>
    <pivotField axis="axisRow" showAll="0">
      <items count="5">
        <item x="3"/>
        <item x="2"/>
        <item x="1"/>
        <item x="0"/>
        <item t="default"/>
      </items>
    </pivotField>
    <pivotField showAll="0"/>
  </pivotFields>
  <rowFields count="2">
    <field x="1"/>
    <field x="5"/>
  </rowFields>
  <rowItems count="11">
    <i>
      <x/>
    </i>
    <i r="1">
      <x/>
    </i>
    <i r="1">
      <x v="1"/>
    </i>
    <i r="1">
      <x v="2"/>
    </i>
    <i r="1">
      <x v="3"/>
    </i>
    <i>
      <x v="1"/>
    </i>
    <i r="1">
      <x/>
    </i>
    <i r="1">
      <x v="1"/>
    </i>
    <i r="1">
      <x v="2"/>
    </i>
    <i r="1">
      <x v="3"/>
    </i>
    <i t="grand">
      <x/>
    </i>
  </rowItems>
  <colItems count="1">
    <i/>
  </colItems>
  <dataFields count="1">
    <dataField name="Average of age" fld="0" subtotal="average" baseField="1"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A0451D18-6E6A-4BFA-93DF-0376FB161B26}" sourceName="sex">
  <pivotTables>
    <pivotTable tabId="1" name="PivotTable1"/>
  </pivotTables>
  <data>
    <tabular pivotCacheId="207255975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B9998A6-74F3-425B-9244-2181B3D37F0F}" sourceName="region">
  <pivotTables>
    <pivotTable tabId="1" name="PivotTable1"/>
  </pivotTables>
  <data>
    <tabular pivotCacheId="2072559758">
      <items count="4">
        <i x="3"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x" xr10:uid="{37277B55-B8DC-42E1-99BA-7E05FCE8F45F}" cache="Slicer_sex" caption="sex" rowHeight="241300"/>
  <slicer name="region" xr10:uid="{A885B8A1-0488-4654-8DF1-8BD7EAD6918D}"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39"/>
  <sheetViews>
    <sheetView tabSelected="1" topLeftCell="F5" zoomScale="96" workbookViewId="0"/>
  </sheetViews>
  <sheetFormatPr defaultRowHeight="14.5" x14ac:dyDescent="0.35"/>
  <cols>
    <col min="6" max="6" width="10.7265625" customWidth="1"/>
    <col min="11" max="12" width="13.26953125" bestFit="1" customWidth="1"/>
    <col min="13" max="13" width="13.54296875" bestFit="1" customWidth="1"/>
  </cols>
  <sheetData>
    <row r="1" spans="1:13" x14ac:dyDescent="0.35">
      <c r="A1" t="s">
        <v>0</v>
      </c>
      <c r="B1" t="s">
        <v>1</v>
      </c>
      <c r="C1" t="s">
        <v>2</v>
      </c>
      <c r="D1" t="s">
        <v>3</v>
      </c>
      <c r="E1" t="s">
        <v>4</v>
      </c>
      <c r="F1" t="s">
        <v>5</v>
      </c>
      <c r="G1" t="s">
        <v>6</v>
      </c>
    </row>
    <row r="2" spans="1:13" x14ac:dyDescent="0.35">
      <c r="A2">
        <v>19</v>
      </c>
      <c r="B2" t="s">
        <v>7</v>
      </c>
      <c r="C2">
        <v>27.9</v>
      </c>
      <c r="D2">
        <v>0</v>
      </c>
      <c r="E2" t="s">
        <v>8</v>
      </c>
      <c r="F2" t="s">
        <v>9</v>
      </c>
      <c r="G2">
        <v>16884.923999999999</v>
      </c>
    </row>
    <row r="3" spans="1:13" ht="29" x14ac:dyDescent="0.35">
      <c r="A3">
        <v>18</v>
      </c>
      <c r="B3" t="s">
        <v>10</v>
      </c>
      <c r="C3">
        <v>33.770000000000003</v>
      </c>
      <c r="D3">
        <v>1</v>
      </c>
      <c r="E3" t="s">
        <v>11</v>
      </c>
      <c r="F3" t="s">
        <v>12</v>
      </c>
      <c r="G3">
        <v>1725.5523000000001</v>
      </c>
      <c r="K3" s="1" t="s">
        <v>15</v>
      </c>
      <c r="M3" s="2" t="s">
        <v>18</v>
      </c>
    </row>
    <row r="4" spans="1:13" x14ac:dyDescent="0.35">
      <c r="A4">
        <v>28</v>
      </c>
      <c r="B4" t="s">
        <v>10</v>
      </c>
      <c r="C4">
        <v>33</v>
      </c>
      <c r="D4">
        <v>3</v>
      </c>
      <c r="E4" t="s">
        <v>11</v>
      </c>
      <c r="F4" t="s">
        <v>12</v>
      </c>
      <c r="G4">
        <v>4449.4620000000004</v>
      </c>
    </row>
    <row r="5" spans="1:13" ht="29" x14ac:dyDescent="0.35">
      <c r="A5">
        <v>33</v>
      </c>
      <c r="B5" t="s">
        <v>10</v>
      </c>
      <c r="C5">
        <v>22.704999999999998</v>
      </c>
      <c r="D5">
        <v>0</v>
      </c>
      <c r="E5" t="s">
        <v>11</v>
      </c>
      <c r="F5" t="s">
        <v>13</v>
      </c>
      <c r="G5">
        <v>21984.47061</v>
      </c>
      <c r="K5" s="1" t="s">
        <v>16</v>
      </c>
      <c r="M5" s="2" t="s">
        <v>17</v>
      </c>
    </row>
    <row r="6" spans="1:13" x14ac:dyDescent="0.35">
      <c r="A6">
        <v>32</v>
      </c>
      <c r="B6" t="s">
        <v>10</v>
      </c>
      <c r="C6">
        <v>28.88</v>
      </c>
      <c r="D6">
        <v>0</v>
      </c>
      <c r="E6" t="s">
        <v>11</v>
      </c>
      <c r="F6" t="s">
        <v>13</v>
      </c>
      <c r="G6">
        <v>3866.8552</v>
      </c>
    </row>
    <row r="7" spans="1:13" x14ac:dyDescent="0.35">
      <c r="A7">
        <v>31</v>
      </c>
      <c r="B7" t="s">
        <v>7</v>
      </c>
      <c r="C7">
        <v>25.74</v>
      </c>
      <c r="D7">
        <v>0</v>
      </c>
      <c r="E7" t="s">
        <v>11</v>
      </c>
      <c r="F7" t="s">
        <v>12</v>
      </c>
      <c r="G7">
        <v>3756.6215999999999</v>
      </c>
    </row>
    <row r="8" spans="1:13" x14ac:dyDescent="0.35">
      <c r="A8">
        <v>46</v>
      </c>
      <c r="B8" t="s">
        <v>7</v>
      </c>
      <c r="C8">
        <v>33.44</v>
      </c>
      <c r="D8">
        <v>1</v>
      </c>
      <c r="E8" t="s">
        <v>11</v>
      </c>
      <c r="F8" t="s">
        <v>12</v>
      </c>
      <c r="G8">
        <v>8240.5895999999993</v>
      </c>
    </row>
    <row r="9" spans="1:13" x14ac:dyDescent="0.35">
      <c r="A9">
        <v>37</v>
      </c>
      <c r="B9" t="s">
        <v>7</v>
      </c>
      <c r="C9">
        <v>27.74</v>
      </c>
      <c r="D9">
        <v>3</v>
      </c>
      <c r="E9" t="s">
        <v>11</v>
      </c>
      <c r="F9" t="s">
        <v>13</v>
      </c>
      <c r="G9">
        <v>7281.5056000000004</v>
      </c>
      <c r="K9" s="10" t="s">
        <v>60</v>
      </c>
      <c r="L9" t="s">
        <v>62</v>
      </c>
    </row>
    <row r="10" spans="1:13" x14ac:dyDescent="0.35">
      <c r="A10">
        <v>37</v>
      </c>
      <c r="B10" t="s">
        <v>10</v>
      </c>
      <c r="C10">
        <v>29.83</v>
      </c>
      <c r="D10">
        <v>2</v>
      </c>
      <c r="E10" t="s">
        <v>11</v>
      </c>
      <c r="F10" t="s">
        <v>14</v>
      </c>
      <c r="G10">
        <v>6406.4107000000004</v>
      </c>
      <c r="K10" s="11" t="s">
        <v>7</v>
      </c>
      <c r="L10" s="9">
        <v>39.503021148036254</v>
      </c>
    </row>
    <row r="11" spans="1:13" x14ac:dyDescent="0.35">
      <c r="A11">
        <v>60</v>
      </c>
      <c r="B11" t="s">
        <v>7</v>
      </c>
      <c r="C11">
        <v>25.84</v>
      </c>
      <c r="D11">
        <v>0</v>
      </c>
      <c r="E11" t="s">
        <v>11</v>
      </c>
      <c r="F11" t="s">
        <v>13</v>
      </c>
      <c r="G11">
        <v>28923.136920000001</v>
      </c>
      <c r="K11" s="12" t="s">
        <v>14</v>
      </c>
      <c r="L11" s="9">
        <v>39.639751552795033</v>
      </c>
    </row>
    <row r="12" spans="1:13" x14ac:dyDescent="0.35">
      <c r="A12">
        <v>25</v>
      </c>
      <c r="B12" t="s">
        <v>10</v>
      </c>
      <c r="C12">
        <v>26.22</v>
      </c>
      <c r="D12">
        <v>0</v>
      </c>
      <c r="E12" t="s">
        <v>11</v>
      </c>
      <c r="F12" t="s">
        <v>14</v>
      </c>
      <c r="G12">
        <v>2721.3208</v>
      </c>
      <c r="K12" s="12" t="s">
        <v>13</v>
      </c>
      <c r="L12" s="9">
        <v>39.591463414634148</v>
      </c>
    </row>
    <row r="13" spans="1:13" x14ac:dyDescent="0.35">
      <c r="A13">
        <v>62</v>
      </c>
      <c r="B13" t="s">
        <v>7</v>
      </c>
      <c r="C13">
        <v>26.29</v>
      </c>
      <c r="D13">
        <v>0</v>
      </c>
      <c r="E13" t="s">
        <v>8</v>
      </c>
      <c r="F13" t="s">
        <v>12</v>
      </c>
      <c r="G13">
        <v>27808.7251</v>
      </c>
      <c r="K13" s="12" t="s">
        <v>12</v>
      </c>
      <c r="L13" s="9">
        <v>39.10857142857143</v>
      </c>
    </row>
    <row r="14" spans="1:13" x14ac:dyDescent="0.35">
      <c r="A14">
        <v>23</v>
      </c>
      <c r="B14" t="s">
        <v>10</v>
      </c>
      <c r="C14">
        <v>34.4</v>
      </c>
      <c r="D14">
        <v>0</v>
      </c>
      <c r="E14" t="s">
        <v>11</v>
      </c>
      <c r="F14" t="s">
        <v>9</v>
      </c>
      <c r="G14">
        <v>1826.8430000000001</v>
      </c>
      <c r="K14" s="12" t="s">
        <v>9</v>
      </c>
      <c r="L14" s="9">
        <v>39.703703703703702</v>
      </c>
    </row>
    <row r="15" spans="1:13" x14ac:dyDescent="0.35">
      <c r="A15">
        <v>56</v>
      </c>
      <c r="B15" t="s">
        <v>7</v>
      </c>
      <c r="C15">
        <v>39.82</v>
      </c>
      <c r="D15">
        <v>0</v>
      </c>
      <c r="E15" t="s">
        <v>11</v>
      </c>
      <c r="F15" t="s">
        <v>12</v>
      </c>
      <c r="G15">
        <v>11090.7178</v>
      </c>
      <c r="K15" s="11" t="s">
        <v>10</v>
      </c>
      <c r="L15" s="9">
        <v>38.917159763313606</v>
      </c>
    </row>
    <row r="16" spans="1:13" x14ac:dyDescent="0.35">
      <c r="A16">
        <v>27</v>
      </c>
      <c r="B16" t="s">
        <v>10</v>
      </c>
      <c r="C16">
        <v>42.13</v>
      </c>
      <c r="D16">
        <v>0</v>
      </c>
      <c r="E16" t="s">
        <v>8</v>
      </c>
      <c r="F16" t="s">
        <v>12</v>
      </c>
      <c r="G16">
        <v>39611.757700000002</v>
      </c>
      <c r="K16" s="12" t="s">
        <v>14</v>
      </c>
      <c r="L16" s="9">
        <v>38.901840490797547</v>
      </c>
    </row>
    <row r="17" spans="1:12" x14ac:dyDescent="0.35">
      <c r="A17">
        <v>19</v>
      </c>
      <c r="B17" t="s">
        <v>10</v>
      </c>
      <c r="C17">
        <v>24.6</v>
      </c>
      <c r="D17">
        <v>1</v>
      </c>
      <c r="E17" t="s">
        <v>11</v>
      </c>
      <c r="F17" t="s">
        <v>9</v>
      </c>
      <c r="G17">
        <v>1837.2370000000001</v>
      </c>
      <c r="K17" s="12" t="s">
        <v>13</v>
      </c>
      <c r="L17" s="9">
        <v>38.795031055900623</v>
      </c>
    </row>
    <row r="18" spans="1:12" x14ac:dyDescent="0.35">
      <c r="A18">
        <v>52</v>
      </c>
      <c r="B18" t="s">
        <v>7</v>
      </c>
      <c r="C18">
        <v>30.78</v>
      </c>
      <c r="D18">
        <v>1</v>
      </c>
      <c r="E18" t="s">
        <v>11</v>
      </c>
      <c r="F18" t="s">
        <v>14</v>
      </c>
      <c r="G18">
        <v>10797.3362</v>
      </c>
      <c r="K18" s="12" t="s">
        <v>12</v>
      </c>
      <c r="L18" s="9">
        <v>38.783068783068785</v>
      </c>
    </row>
    <row r="19" spans="1:12" x14ac:dyDescent="0.35">
      <c r="A19">
        <v>23</v>
      </c>
      <c r="B19" t="s">
        <v>10</v>
      </c>
      <c r="C19">
        <v>23.844999999999999</v>
      </c>
      <c r="D19">
        <v>0</v>
      </c>
      <c r="E19" t="s">
        <v>11</v>
      </c>
      <c r="F19" t="s">
        <v>14</v>
      </c>
      <c r="G19">
        <v>2395.17155</v>
      </c>
      <c r="K19" s="12" t="s">
        <v>9</v>
      </c>
      <c r="L19" s="9">
        <v>39.208588957055213</v>
      </c>
    </row>
    <row r="20" spans="1:12" x14ac:dyDescent="0.35">
      <c r="A20">
        <v>56</v>
      </c>
      <c r="B20" t="s">
        <v>10</v>
      </c>
      <c r="C20">
        <v>40.299999999999997</v>
      </c>
      <c r="D20">
        <v>0</v>
      </c>
      <c r="E20" t="s">
        <v>11</v>
      </c>
      <c r="F20" t="s">
        <v>9</v>
      </c>
      <c r="G20">
        <v>10602.385</v>
      </c>
      <c r="K20" s="11" t="s">
        <v>61</v>
      </c>
      <c r="L20" s="9">
        <v>39.207025411061288</v>
      </c>
    </row>
    <row r="21" spans="1:12" x14ac:dyDescent="0.35">
      <c r="A21">
        <v>30</v>
      </c>
      <c r="B21" t="s">
        <v>10</v>
      </c>
      <c r="C21">
        <v>35.299999999999997</v>
      </c>
      <c r="D21">
        <v>0</v>
      </c>
      <c r="E21" t="s">
        <v>8</v>
      </c>
      <c r="F21" t="s">
        <v>9</v>
      </c>
      <c r="G21">
        <v>36837.466999999997</v>
      </c>
    </row>
    <row r="22" spans="1:12" x14ac:dyDescent="0.35">
      <c r="A22">
        <v>60</v>
      </c>
      <c r="B22" t="s">
        <v>7</v>
      </c>
      <c r="C22">
        <v>36.005000000000003</v>
      </c>
      <c r="D22">
        <v>0</v>
      </c>
      <c r="E22" t="s">
        <v>11</v>
      </c>
      <c r="F22" t="s">
        <v>14</v>
      </c>
      <c r="G22">
        <v>13228.846949999999</v>
      </c>
    </row>
    <row r="23" spans="1:12" x14ac:dyDescent="0.35">
      <c r="A23">
        <v>30</v>
      </c>
      <c r="B23" t="s">
        <v>7</v>
      </c>
      <c r="C23">
        <v>32.4</v>
      </c>
      <c r="D23">
        <v>1</v>
      </c>
      <c r="E23" t="s">
        <v>11</v>
      </c>
      <c r="F23" t="s">
        <v>9</v>
      </c>
      <c r="G23">
        <v>4149.7359999999999</v>
      </c>
    </row>
    <row r="24" spans="1:12" x14ac:dyDescent="0.35">
      <c r="A24">
        <v>18</v>
      </c>
      <c r="B24" t="s">
        <v>10</v>
      </c>
      <c r="C24">
        <v>34.1</v>
      </c>
      <c r="D24">
        <v>0</v>
      </c>
      <c r="E24" t="s">
        <v>11</v>
      </c>
      <c r="F24" t="s">
        <v>12</v>
      </c>
      <c r="G24">
        <v>1137.011</v>
      </c>
    </row>
    <row r="25" spans="1:12" x14ac:dyDescent="0.35">
      <c r="A25">
        <v>34</v>
      </c>
      <c r="B25" t="s">
        <v>7</v>
      </c>
      <c r="C25">
        <v>31.92</v>
      </c>
      <c r="D25">
        <v>1</v>
      </c>
      <c r="E25" t="s">
        <v>8</v>
      </c>
      <c r="F25" t="s">
        <v>14</v>
      </c>
      <c r="G25">
        <v>37701.876799999998</v>
      </c>
    </row>
    <row r="26" spans="1:12" x14ac:dyDescent="0.35">
      <c r="A26">
        <v>37</v>
      </c>
      <c r="B26" t="s">
        <v>10</v>
      </c>
      <c r="C26">
        <v>28.024999999999999</v>
      </c>
      <c r="D26">
        <v>2</v>
      </c>
      <c r="E26" t="s">
        <v>11</v>
      </c>
      <c r="F26" t="s">
        <v>13</v>
      </c>
      <c r="G26">
        <v>6203.90175</v>
      </c>
    </row>
    <row r="27" spans="1:12" x14ac:dyDescent="0.35">
      <c r="A27">
        <v>59</v>
      </c>
      <c r="B27" t="s">
        <v>7</v>
      </c>
      <c r="C27">
        <v>27.72</v>
      </c>
      <c r="D27">
        <v>3</v>
      </c>
      <c r="E27" t="s">
        <v>11</v>
      </c>
      <c r="F27" t="s">
        <v>12</v>
      </c>
      <c r="G27">
        <v>14001.1338</v>
      </c>
    </row>
    <row r="28" spans="1:12" x14ac:dyDescent="0.35">
      <c r="A28">
        <v>63</v>
      </c>
      <c r="B28" t="s">
        <v>7</v>
      </c>
      <c r="C28">
        <v>23.085000000000001</v>
      </c>
      <c r="D28">
        <v>0</v>
      </c>
      <c r="E28" t="s">
        <v>11</v>
      </c>
      <c r="F28" t="s">
        <v>14</v>
      </c>
      <c r="G28">
        <v>14451.835150000001</v>
      </c>
    </row>
    <row r="29" spans="1:12" x14ac:dyDescent="0.35">
      <c r="A29">
        <v>55</v>
      </c>
      <c r="B29" t="s">
        <v>7</v>
      </c>
      <c r="C29">
        <v>32.774999999999999</v>
      </c>
      <c r="D29">
        <v>2</v>
      </c>
      <c r="E29" t="s">
        <v>11</v>
      </c>
      <c r="F29" t="s">
        <v>13</v>
      </c>
      <c r="G29">
        <v>12268.632250000001</v>
      </c>
    </row>
    <row r="30" spans="1:12" x14ac:dyDescent="0.35">
      <c r="A30">
        <v>23</v>
      </c>
      <c r="B30" t="s">
        <v>10</v>
      </c>
      <c r="C30">
        <v>17.385000000000002</v>
      </c>
      <c r="D30">
        <v>1</v>
      </c>
      <c r="E30" t="s">
        <v>11</v>
      </c>
      <c r="F30" t="s">
        <v>13</v>
      </c>
      <c r="G30">
        <v>2775.1921499999999</v>
      </c>
    </row>
    <row r="31" spans="1:12" x14ac:dyDescent="0.35">
      <c r="A31">
        <v>31</v>
      </c>
      <c r="B31" t="s">
        <v>10</v>
      </c>
      <c r="C31">
        <v>36.299999999999997</v>
      </c>
      <c r="D31">
        <v>2</v>
      </c>
      <c r="E31" t="s">
        <v>8</v>
      </c>
      <c r="F31" t="s">
        <v>9</v>
      </c>
      <c r="G31">
        <v>38711</v>
      </c>
    </row>
    <row r="32" spans="1:12" x14ac:dyDescent="0.35">
      <c r="A32">
        <v>22</v>
      </c>
      <c r="B32" t="s">
        <v>10</v>
      </c>
      <c r="C32">
        <v>35.6</v>
      </c>
      <c r="D32">
        <v>0</v>
      </c>
      <c r="E32" t="s">
        <v>8</v>
      </c>
      <c r="F32" t="s">
        <v>9</v>
      </c>
      <c r="G32">
        <v>35585.576000000001</v>
      </c>
    </row>
    <row r="33" spans="1:7" x14ac:dyDescent="0.35">
      <c r="A33">
        <v>18</v>
      </c>
      <c r="B33" t="s">
        <v>7</v>
      </c>
      <c r="C33">
        <v>26.315000000000001</v>
      </c>
      <c r="D33">
        <v>0</v>
      </c>
      <c r="E33" t="s">
        <v>11</v>
      </c>
      <c r="F33" t="s">
        <v>14</v>
      </c>
      <c r="G33">
        <v>2198.1898500000002</v>
      </c>
    </row>
    <row r="34" spans="1:7" x14ac:dyDescent="0.35">
      <c r="A34">
        <v>19</v>
      </c>
      <c r="B34" t="s">
        <v>7</v>
      </c>
      <c r="C34">
        <v>28.6</v>
      </c>
      <c r="D34">
        <v>5</v>
      </c>
      <c r="E34" t="s">
        <v>11</v>
      </c>
      <c r="F34" t="s">
        <v>9</v>
      </c>
      <c r="G34">
        <v>4687.7969999999996</v>
      </c>
    </row>
    <row r="35" spans="1:7" x14ac:dyDescent="0.35">
      <c r="A35">
        <v>63</v>
      </c>
      <c r="B35" t="s">
        <v>10</v>
      </c>
      <c r="C35">
        <v>28.31</v>
      </c>
      <c r="D35">
        <v>0</v>
      </c>
      <c r="E35" t="s">
        <v>11</v>
      </c>
      <c r="F35" t="s">
        <v>13</v>
      </c>
      <c r="G35">
        <v>13770.097900000001</v>
      </c>
    </row>
    <row r="36" spans="1:7" x14ac:dyDescent="0.35">
      <c r="A36">
        <v>28</v>
      </c>
      <c r="B36" t="s">
        <v>10</v>
      </c>
      <c r="C36">
        <v>36.4</v>
      </c>
      <c r="D36">
        <v>1</v>
      </c>
      <c r="E36" t="s">
        <v>8</v>
      </c>
      <c r="F36" t="s">
        <v>9</v>
      </c>
      <c r="G36">
        <v>51194.559139999998</v>
      </c>
    </row>
    <row r="37" spans="1:7" x14ac:dyDescent="0.35">
      <c r="A37">
        <v>19</v>
      </c>
      <c r="B37" t="s">
        <v>10</v>
      </c>
      <c r="C37">
        <v>20.425000000000001</v>
      </c>
      <c r="D37">
        <v>0</v>
      </c>
      <c r="E37" t="s">
        <v>11</v>
      </c>
      <c r="F37" t="s">
        <v>13</v>
      </c>
      <c r="G37">
        <v>1625.4337499999999</v>
      </c>
    </row>
    <row r="38" spans="1:7" x14ac:dyDescent="0.35">
      <c r="A38">
        <v>62</v>
      </c>
      <c r="B38" t="s">
        <v>7</v>
      </c>
      <c r="C38">
        <v>32.965000000000003</v>
      </c>
      <c r="D38">
        <v>3</v>
      </c>
      <c r="E38" t="s">
        <v>11</v>
      </c>
      <c r="F38" t="s">
        <v>13</v>
      </c>
      <c r="G38">
        <v>15612.19335</v>
      </c>
    </row>
    <row r="39" spans="1:7" x14ac:dyDescent="0.35">
      <c r="A39">
        <v>26</v>
      </c>
      <c r="B39" t="s">
        <v>10</v>
      </c>
      <c r="C39">
        <v>20.8</v>
      </c>
      <c r="D39">
        <v>0</v>
      </c>
      <c r="E39" t="s">
        <v>11</v>
      </c>
      <c r="F39" t="s">
        <v>9</v>
      </c>
      <c r="G39">
        <v>2302.3000000000002</v>
      </c>
    </row>
    <row r="40" spans="1:7" x14ac:dyDescent="0.35">
      <c r="A40">
        <v>35</v>
      </c>
      <c r="B40" t="s">
        <v>10</v>
      </c>
      <c r="C40">
        <v>36.67</v>
      </c>
      <c r="D40">
        <v>1</v>
      </c>
      <c r="E40" t="s">
        <v>8</v>
      </c>
      <c r="F40" t="s">
        <v>14</v>
      </c>
      <c r="G40">
        <v>39774.276299999998</v>
      </c>
    </row>
    <row r="41" spans="1:7" x14ac:dyDescent="0.35">
      <c r="A41">
        <v>60</v>
      </c>
      <c r="B41" t="s">
        <v>10</v>
      </c>
      <c r="C41">
        <v>39.9</v>
      </c>
      <c r="D41">
        <v>0</v>
      </c>
      <c r="E41" t="s">
        <v>8</v>
      </c>
      <c r="F41" t="s">
        <v>9</v>
      </c>
      <c r="G41">
        <v>48173.360999999997</v>
      </c>
    </row>
    <row r="42" spans="1:7" x14ac:dyDescent="0.35">
      <c r="A42">
        <v>24</v>
      </c>
      <c r="B42" t="s">
        <v>7</v>
      </c>
      <c r="C42">
        <v>26.6</v>
      </c>
      <c r="D42">
        <v>0</v>
      </c>
      <c r="E42" t="s">
        <v>11</v>
      </c>
      <c r="F42" t="s">
        <v>14</v>
      </c>
      <c r="G42">
        <v>3046.0619999999999</v>
      </c>
    </row>
    <row r="43" spans="1:7" x14ac:dyDescent="0.35">
      <c r="A43">
        <v>31</v>
      </c>
      <c r="B43" t="s">
        <v>7</v>
      </c>
      <c r="C43">
        <v>36.630000000000003</v>
      </c>
      <c r="D43">
        <v>2</v>
      </c>
      <c r="E43" t="s">
        <v>11</v>
      </c>
      <c r="F43" t="s">
        <v>12</v>
      </c>
      <c r="G43">
        <v>4949.7587000000003</v>
      </c>
    </row>
    <row r="44" spans="1:7" x14ac:dyDescent="0.35">
      <c r="A44">
        <v>41</v>
      </c>
      <c r="B44" t="s">
        <v>10</v>
      </c>
      <c r="C44">
        <v>21.78</v>
      </c>
      <c r="D44">
        <v>1</v>
      </c>
      <c r="E44" t="s">
        <v>11</v>
      </c>
      <c r="F44" t="s">
        <v>12</v>
      </c>
      <c r="G44">
        <v>6272.4772000000003</v>
      </c>
    </row>
    <row r="45" spans="1:7" x14ac:dyDescent="0.35">
      <c r="A45">
        <v>37</v>
      </c>
      <c r="B45" t="s">
        <v>7</v>
      </c>
      <c r="C45">
        <v>30.8</v>
      </c>
      <c r="D45">
        <v>2</v>
      </c>
      <c r="E45" t="s">
        <v>11</v>
      </c>
      <c r="F45" t="s">
        <v>12</v>
      </c>
      <c r="G45">
        <v>6313.759</v>
      </c>
    </row>
    <row r="46" spans="1:7" x14ac:dyDescent="0.35">
      <c r="A46">
        <v>38</v>
      </c>
      <c r="B46" t="s">
        <v>10</v>
      </c>
      <c r="C46">
        <v>37.049999999999997</v>
      </c>
      <c r="D46">
        <v>1</v>
      </c>
      <c r="E46" t="s">
        <v>11</v>
      </c>
      <c r="F46" t="s">
        <v>14</v>
      </c>
      <c r="G46">
        <v>6079.6715000000004</v>
      </c>
    </row>
    <row r="47" spans="1:7" x14ac:dyDescent="0.35">
      <c r="A47">
        <v>55</v>
      </c>
      <c r="B47" t="s">
        <v>10</v>
      </c>
      <c r="C47">
        <v>37.299999999999997</v>
      </c>
      <c r="D47">
        <v>0</v>
      </c>
      <c r="E47" t="s">
        <v>11</v>
      </c>
      <c r="F47" t="s">
        <v>9</v>
      </c>
      <c r="G47">
        <v>20630.283510000001</v>
      </c>
    </row>
    <row r="48" spans="1:7" x14ac:dyDescent="0.35">
      <c r="A48">
        <v>18</v>
      </c>
      <c r="B48" t="s">
        <v>7</v>
      </c>
      <c r="C48">
        <v>38.664999999999999</v>
      </c>
      <c r="D48">
        <v>2</v>
      </c>
      <c r="E48" t="s">
        <v>11</v>
      </c>
      <c r="F48" t="s">
        <v>14</v>
      </c>
      <c r="G48">
        <v>3393.35635</v>
      </c>
    </row>
    <row r="49" spans="1:7" x14ac:dyDescent="0.35">
      <c r="A49">
        <v>28</v>
      </c>
      <c r="B49" t="s">
        <v>7</v>
      </c>
      <c r="C49">
        <v>34.770000000000003</v>
      </c>
      <c r="D49">
        <v>0</v>
      </c>
      <c r="E49" t="s">
        <v>11</v>
      </c>
      <c r="F49" t="s">
        <v>13</v>
      </c>
      <c r="G49">
        <v>3556.9223000000002</v>
      </c>
    </row>
    <row r="50" spans="1:7" x14ac:dyDescent="0.35">
      <c r="A50">
        <v>60</v>
      </c>
      <c r="B50" t="s">
        <v>7</v>
      </c>
      <c r="C50">
        <v>24.53</v>
      </c>
      <c r="D50">
        <v>0</v>
      </c>
      <c r="E50" t="s">
        <v>11</v>
      </c>
      <c r="F50" t="s">
        <v>12</v>
      </c>
      <c r="G50">
        <v>12629.896699999999</v>
      </c>
    </row>
    <row r="51" spans="1:7" x14ac:dyDescent="0.35">
      <c r="A51">
        <v>36</v>
      </c>
      <c r="B51" t="s">
        <v>10</v>
      </c>
      <c r="C51">
        <v>35.200000000000003</v>
      </c>
      <c r="D51">
        <v>1</v>
      </c>
      <c r="E51" t="s">
        <v>8</v>
      </c>
      <c r="F51" t="s">
        <v>12</v>
      </c>
      <c r="G51">
        <v>38709.175999999999</v>
      </c>
    </row>
    <row r="52" spans="1:7" x14ac:dyDescent="0.35">
      <c r="A52">
        <v>18</v>
      </c>
      <c r="B52" t="s">
        <v>7</v>
      </c>
      <c r="C52">
        <v>35.625</v>
      </c>
      <c r="D52">
        <v>0</v>
      </c>
      <c r="E52" t="s">
        <v>11</v>
      </c>
      <c r="F52" t="s">
        <v>14</v>
      </c>
      <c r="G52">
        <v>2211.1307499999998</v>
      </c>
    </row>
    <row r="53" spans="1:7" x14ac:dyDescent="0.35">
      <c r="A53">
        <v>21</v>
      </c>
      <c r="B53" t="s">
        <v>7</v>
      </c>
      <c r="C53">
        <v>33.630000000000003</v>
      </c>
      <c r="D53">
        <v>2</v>
      </c>
      <c r="E53" t="s">
        <v>11</v>
      </c>
      <c r="F53" t="s">
        <v>13</v>
      </c>
      <c r="G53">
        <v>3579.8287</v>
      </c>
    </row>
    <row r="54" spans="1:7" x14ac:dyDescent="0.35">
      <c r="A54">
        <v>48</v>
      </c>
      <c r="B54" t="s">
        <v>10</v>
      </c>
      <c r="C54">
        <v>28</v>
      </c>
      <c r="D54">
        <v>1</v>
      </c>
      <c r="E54" t="s">
        <v>8</v>
      </c>
      <c r="F54" t="s">
        <v>9</v>
      </c>
      <c r="G54">
        <v>23568.272000000001</v>
      </c>
    </row>
    <row r="55" spans="1:7" x14ac:dyDescent="0.35">
      <c r="A55">
        <v>36</v>
      </c>
      <c r="B55" t="s">
        <v>10</v>
      </c>
      <c r="C55">
        <v>34.43</v>
      </c>
      <c r="D55">
        <v>0</v>
      </c>
      <c r="E55" t="s">
        <v>8</v>
      </c>
      <c r="F55" t="s">
        <v>12</v>
      </c>
      <c r="G55">
        <v>37742.575700000001</v>
      </c>
    </row>
    <row r="56" spans="1:7" x14ac:dyDescent="0.35">
      <c r="A56">
        <v>40</v>
      </c>
      <c r="B56" t="s">
        <v>7</v>
      </c>
      <c r="C56">
        <v>28.69</v>
      </c>
      <c r="D56">
        <v>3</v>
      </c>
      <c r="E56" t="s">
        <v>11</v>
      </c>
      <c r="F56" t="s">
        <v>13</v>
      </c>
      <c r="G56">
        <v>8059.6791000000003</v>
      </c>
    </row>
    <row r="57" spans="1:7" x14ac:dyDescent="0.35">
      <c r="A57">
        <v>58</v>
      </c>
      <c r="B57" t="s">
        <v>10</v>
      </c>
      <c r="C57">
        <v>36.954999999999998</v>
      </c>
      <c r="D57">
        <v>2</v>
      </c>
      <c r="E57" t="s">
        <v>8</v>
      </c>
      <c r="F57" t="s">
        <v>13</v>
      </c>
      <c r="G57">
        <v>47496.494449999998</v>
      </c>
    </row>
    <row r="58" spans="1:7" x14ac:dyDescent="0.35">
      <c r="A58">
        <v>58</v>
      </c>
      <c r="B58" t="s">
        <v>7</v>
      </c>
      <c r="C58">
        <v>31.824999999999999</v>
      </c>
      <c r="D58">
        <v>2</v>
      </c>
      <c r="E58" t="s">
        <v>11</v>
      </c>
      <c r="F58" t="s">
        <v>14</v>
      </c>
      <c r="G58">
        <v>13607.36875</v>
      </c>
    </row>
    <row r="59" spans="1:7" x14ac:dyDescent="0.35">
      <c r="A59">
        <v>18</v>
      </c>
      <c r="B59" t="s">
        <v>10</v>
      </c>
      <c r="C59">
        <v>31.68</v>
      </c>
      <c r="D59">
        <v>2</v>
      </c>
      <c r="E59" t="s">
        <v>8</v>
      </c>
      <c r="F59" t="s">
        <v>12</v>
      </c>
      <c r="G59">
        <v>34303.167200000004</v>
      </c>
    </row>
    <row r="60" spans="1:7" x14ac:dyDescent="0.35">
      <c r="A60">
        <v>53</v>
      </c>
      <c r="B60" t="s">
        <v>7</v>
      </c>
      <c r="C60">
        <v>22.88</v>
      </c>
      <c r="D60">
        <v>1</v>
      </c>
      <c r="E60" t="s">
        <v>8</v>
      </c>
      <c r="F60" t="s">
        <v>12</v>
      </c>
      <c r="G60">
        <v>23244.790199999999</v>
      </c>
    </row>
    <row r="61" spans="1:7" x14ac:dyDescent="0.35">
      <c r="A61">
        <v>34</v>
      </c>
      <c r="B61" t="s">
        <v>7</v>
      </c>
      <c r="C61">
        <v>37.335000000000001</v>
      </c>
      <c r="D61">
        <v>2</v>
      </c>
      <c r="E61" t="s">
        <v>11</v>
      </c>
      <c r="F61" t="s">
        <v>13</v>
      </c>
      <c r="G61">
        <v>5989.5236500000001</v>
      </c>
    </row>
    <row r="62" spans="1:7" x14ac:dyDescent="0.35">
      <c r="A62">
        <v>43</v>
      </c>
      <c r="B62" t="s">
        <v>10</v>
      </c>
      <c r="C62">
        <v>27.36</v>
      </c>
      <c r="D62">
        <v>3</v>
      </c>
      <c r="E62" t="s">
        <v>11</v>
      </c>
      <c r="F62" t="s">
        <v>14</v>
      </c>
      <c r="G62">
        <v>8606.2173999999995</v>
      </c>
    </row>
    <row r="63" spans="1:7" x14ac:dyDescent="0.35">
      <c r="A63">
        <v>25</v>
      </c>
      <c r="B63" t="s">
        <v>10</v>
      </c>
      <c r="C63">
        <v>33.659999999999997</v>
      </c>
      <c r="D63">
        <v>4</v>
      </c>
      <c r="E63" t="s">
        <v>11</v>
      </c>
      <c r="F63" t="s">
        <v>12</v>
      </c>
      <c r="G63">
        <v>4504.6624000000002</v>
      </c>
    </row>
    <row r="64" spans="1:7" x14ac:dyDescent="0.35">
      <c r="A64">
        <v>64</v>
      </c>
      <c r="B64" t="s">
        <v>10</v>
      </c>
      <c r="C64">
        <v>24.7</v>
      </c>
      <c r="D64">
        <v>1</v>
      </c>
      <c r="E64" t="s">
        <v>11</v>
      </c>
      <c r="F64" t="s">
        <v>13</v>
      </c>
      <c r="G64">
        <v>30166.618170000002</v>
      </c>
    </row>
    <row r="65" spans="1:7" x14ac:dyDescent="0.35">
      <c r="A65">
        <v>28</v>
      </c>
      <c r="B65" t="s">
        <v>7</v>
      </c>
      <c r="C65">
        <v>25.934999999999999</v>
      </c>
      <c r="D65">
        <v>1</v>
      </c>
      <c r="E65" t="s">
        <v>11</v>
      </c>
      <c r="F65" t="s">
        <v>13</v>
      </c>
      <c r="G65">
        <v>4133.6416499999996</v>
      </c>
    </row>
    <row r="66" spans="1:7" x14ac:dyDescent="0.35">
      <c r="A66">
        <v>20</v>
      </c>
      <c r="B66" t="s">
        <v>7</v>
      </c>
      <c r="C66">
        <v>22.42</v>
      </c>
      <c r="D66">
        <v>0</v>
      </c>
      <c r="E66" t="s">
        <v>8</v>
      </c>
      <c r="F66" t="s">
        <v>13</v>
      </c>
      <c r="G66">
        <v>14711.7438</v>
      </c>
    </row>
    <row r="67" spans="1:7" x14ac:dyDescent="0.35">
      <c r="A67">
        <v>19</v>
      </c>
      <c r="B67" t="s">
        <v>7</v>
      </c>
      <c r="C67">
        <v>28.9</v>
      </c>
      <c r="D67">
        <v>0</v>
      </c>
      <c r="E67" t="s">
        <v>11</v>
      </c>
      <c r="F67" t="s">
        <v>9</v>
      </c>
      <c r="G67">
        <v>1743.2139999999999</v>
      </c>
    </row>
    <row r="68" spans="1:7" x14ac:dyDescent="0.35">
      <c r="A68">
        <v>61</v>
      </c>
      <c r="B68" t="s">
        <v>7</v>
      </c>
      <c r="C68">
        <v>39.1</v>
      </c>
      <c r="D68">
        <v>2</v>
      </c>
      <c r="E68" t="s">
        <v>11</v>
      </c>
      <c r="F68" t="s">
        <v>9</v>
      </c>
      <c r="G68">
        <v>14235.072</v>
      </c>
    </row>
    <row r="69" spans="1:7" x14ac:dyDescent="0.35">
      <c r="A69">
        <v>40</v>
      </c>
      <c r="B69" t="s">
        <v>10</v>
      </c>
      <c r="C69">
        <v>26.315000000000001</v>
      </c>
      <c r="D69">
        <v>1</v>
      </c>
      <c r="E69" t="s">
        <v>11</v>
      </c>
      <c r="F69" t="s">
        <v>13</v>
      </c>
      <c r="G69">
        <v>6389.3778499999999</v>
      </c>
    </row>
    <row r="70" spans="1:7" x14ac:dyDescent="0.35">
      <c r="A70">
        <v>40</v>
      </c>
      <c r="B70" t="s">
        <v>7</v>
      </c>
      <c r="C70">
        <v>36.19</v>
      </c>
      <c r="D70">
        <v>0</v>
      </c>
      <c r="E70" t="s">
        <v>11</v>
      </c>
      <c r="F70" t="s">
        <v>12</v>
      </c>
      <c r="G70">
        <v>5920.1040999999996</v>
      </c>
    </row>
    <row r="71" spans="1:7" x14ac:dyDescent="0.35">
      <c r="A71">
        <v>28</v>
      </c>
      <c r="B71" t="s">
        <v>10</v>
      </c>
      <c r="C71">
        <v>23.98</v>
      </c>
      <c r="D71">
        <v>3</v>
      </c>
      <c r="E71" t="s">
        <v>8</v>
      </c>
      <c r="F71" t="s">
        <v>12</v>
      </c>
      <c r="G71">
        <v>17663.144199999999</v>
      </c>
    </row>
    <row r="72" spans="1:7" x14ac:dyDescent="0.35">
      <c r="A72">
        <v>27</v>
      </c>
      <c r="B72" t="s">
        <v>7</v>
      </c>
      <c r="C72">
        <v>24.75</v>
      </c>
      <c r="D72">
        <v>0</v>
      </c>
      <c r="E72" t="s">
        <v>8</v>
      </c>
      <c r="F72" t="s">
        <v>12</v>
      </c>
      <c r="G72">
        <v>16577.779500000001</v>
      </c>
    </row>
    <row r="73" spans="1:7" x14ac:dyDescent="0.35">
      <c r="A73">
        <v>31</v>
      </c>
      <c r="B73" t="s">
        <v>10</v>
      </c>
      <c r="C73">
        <v>28.5</v>
      </c>
      <c r="D73">
        <v>5</v>
      </c>
      <c r="E73" t="s">
        <v>11</v>
      </c>
      <c r="F73" t="s">
        <v>14</v>
      </c>
      <c r="G73">
        <v>6799.4579999999996</v>
      </c>
    </row>
    <row r="74" spans="1:7" x14ac:dyDescent="0.35">
      <c r="A74">
        <v>53</v>
      </c>
      <c r="B74" t="s">
        <v>7</v>
      </c>
      <c r="C74">
        <v>28.1</v>
      </c>
      <c r="D74">
        <v>3</v>
      </c>
      <c r="E74" t="s">
        <v>11</v>
      </c>
      <c r="F74" t="s">
        <v>9</v>
      </c>
      <c r="G74">
        <v>11741.726000000001</v>
      </c>
    </row>
    <row r="75" spans="1:7" x14ac:dyDescent="0.35">
      <c r="A75">
        <v>58</v>
      </c>
      <c r="B75" t="s">
        <v>10</v>
      </c>
      <c r="C75">
        <v>32.01</v>
      </c>
      <c r="D75">
        <v>1</v>
      </c>
      <c r="E75" t="s">
        <v>11</v>
      </c>
      <c r="F75" t="s">
        <v>12</v>
      </c>
      <c r="G75">
        <v>11946.625899999999</v>
      </c>
    </row>
    <row r="76" spans="1:7" x14ac:dyDescent="0.35">
      <c r="A76">
        <v>44</v>
      </c>
      <c r="B76" t="s">
        <v>10</v>
      </c>
      <c r="C76">
        <v>27.4</v>
      </c>
      <c r="D76">
        <v>2</v>
      </c>
      <c r="E76" t="s">
        <v>11</v>
      </c>
      <c r="F76" t="s">
        <v>9</v>
      </c>
      <c r="G76">
        <v>7726.8540000000003</v>
      </c>
    </row>
    <row r="77" spans="1:7" x14ac:dyDescent="0.35">
      <c r="A77">
        <v>57</v>
      </c>
      <c r="B77" t="s">
        <v>10</v>
      </c>
      <c r="C77">
        <v>34.01</v>
      </c>
      <c r="D77">
        <v>0</v>
      </c>
      <c r="E77" t="s">
        <v>11</v>
      </c>
      <c r="F77" t="s">
        <v>13</v>
      </c>
      <c r="G77">
        <v>11356.660900000001</v>
      </c>
    </row>
    <row r="78" spans="1:7" x14ac:dyDescent="0.35">
      <c r="A78">
        <v>29</v>
      </c>
      <c r="B78" t="s">
        <v>7</v>
      </c>
      <c r="C78">
        <v>29.59</v>
      </c>
      <c r="D78">
        <v>1</v>
      </c>
      <c r="E78" t="s">
        <v>11</v>
      </c>
      <c r="F78" t="s">
        <v>12</v>
      </c>
      <c r="G78">
        <v>3947.4131000000002</v>
      </c>
    </row>
    <row r="79" spans="1:7" x14ac:dyDescent="0.35">
      <c r="A79">
        <v>21</v>
      </c>
      <c r="B79" t="s">
        <v>10</v>
      </c>
      <c r="C79">
        <v>35.53</v>
      </c>
      <c r="D79">
        <v>0</v>
      </c>
      <c r="E79" t="s">
        <v>11</v>
      </c>
      <c r="F79" t="s">
        <v>12</v>
      </c>
      <c r="G79">
        <v>1532.4697000000001</v>
      </c>
    </row>
    <row r="80" spans="1:7" x14ac:dyDescent="0.35">
      <c r="A80">
        <v>22</v>
      </c>
      <c r="B80" t="s">
        <v>7</v>
      </c>
      <c r="C80">
        <v>39.805</v>
      </c>
      <c r="D80">
        <v>0</v>
      </c>
      <c r="E80" t="s">
        <v>11</v>
      </c>
      <c r="F80" t="s">
        <v>14</v>
      </c>
      <c r="G80">
        <v>2755.0209500000001</v>
      </c>
    </row>
    <row r="81" spans="1:7" x14ac:dyDescent="0.35">
      <c r="A81">
        <v>41</v>
      </c>
      <c r="B81" t="s">
        <v>7</v>
      </c>
      <c r="C81">
        <v>32.965000000000003</v>
      </c>
      <c r="D81">
        <v>0</v>
      </c>
      <c r="E81" t="s">
        <v>11</v>
      </c>
      <c r="F81" t="s">
        <v>13</v>
      </c>
      <c r="G81">
        <v>6571.0243499999997</v>
      </c>
    </row>
    <row r="82" spans="1:7" x14ac:dyDescent="0.35">
      <c r="A82">
        <v>31</v>
      </c>
      <c r="B82" t="s">
        <v>10</v>
      </c>
      <c r="C82">
        <v>26.885000000000002</v>
      </c>
      <c r="D82">
        <v>1</v>
      </c>
      <c r="E82" t="s">
        <v>11</v>
      </c>
      <c r="F82" t="s">
        <v>14</v>
      </c>
      <c r="G82">
        <v>4441.2131499999996</v>
      </c>
    </row>
    <row r="83" spans="1:7" x14ac:dyDescent="0.35">
      <c r="A83">
        <v>45</v>
      </c>
      <c r="B83" t="s">
        <v>7</v>
      </c>
      <c r="C83">
        <v>38.284999999999997</v>
      </c>
      <c r="D83">
        <v>0</v>
      </c>
      <c r="E83" t="s">
        <v>11</v>
      </c>
      <c r="F83" t="s">
        <v>14</v>
      </c>
      <c r="G83">
        <v>7935.29115</v>
      </c>
    </row>
    <row r="84" spans="1:7" x14ac:dyDescent="0.35">
      <c r="A84">
        <v>22</v>
      </c>
      <c r="B84" t="s">
        <v>10</v>
      </c>
      <c r="C84">
        <v>37.619999999999997</v>
      </c>
      <c r="D84">
        <v>1</v>
      </c>
      <c r="E84" t="s">
        <v>8</v>
      </c>
      <c r="F84" t="s">
        <v>12</v>
      </c>
      <c r="G84">
        <v>37165.163800000002</v>
      </c>
    </row>
    <row r="85" spans="1:7" x14ac:dyDescent="0.35">
      <c r="A85">
        <v>48</v>
      </c>
      <c r="B85" t="s">
        <v>7</v>
      </c>
      <c r="C85">
        <v>41.23</v>
      </c>
      <c r="D85">
        <v>4</v>
      </c>
      <c r="E85" t="s">
        <v>11</v>
      </c>
      <c r="F85" t="s">
        <v>13</v>
      </c>
      <c r="G85">
        <v>11033.661700000001</v>
      </c>
    </row>
    <row r="86" spans="1:7" x14ac:dyDescent="0.35">
      <c r="A86">
        <v>37</v>
      </c>
      <c r="B86" t="s">
        <v>7</v>
      </c>
      <c r="C86">
        <v>34.799999999999997</v>
      </c>
      <c r="D86">
        <v>2</v>
      </c>
      <c r="E86" t="s">
        <v>8</v>
      </c>
      <c r="F86" t="s">
        <v>9</v>
      </c>
      <c r="G86">
        <v>39836.519</v>
      </c>
    </row>
    <row r="87" spans="1:7" x14ac:dyDescent="0.35">
      <c r="A87">
        <v>45</v>
      </c>
      <c r="B87" t="s">
        <v>10</v>
      </c>
      <c r="C87">
        <v>22.895</v>
      </c>
      <c r="D87">
        <v>2</v>
      </c>
      <c r="E87" t="s">
        <v>8</v>
      </c>
      <c r="F87" t="s">
        <v>13</v>
      </c>
      <c r="G87">
        <v>21098.554049999999</v>
      </c>
    </row>
    <row r="88" spans="1:7" x14ac:dyDescent="0.35">
      <c r="A88">
        <v>57</v>
      </c>
      <c r="B88" t="s">
        <v>7</v>
      </c>
      <c r="C88">
        <v>31.16</v>
      </c>
      <c r="D88">
        <v>0</v>
      </c>
      <c r="E88" t="s">
        <v>8</v>
      </c>
      <c r="F88" t="s">
        <v>13</v>
      </c>
      <c r="G88">
        <v>43578.939400000003</v>
      </c>
    </row>
    <row r="89" spans="1:7" x14ac:dyDescent="0.35">
      <c r="A89">
        <v>56</v>
      </c>
      <c r="B89" t="s">
        <v>7</v>
      </c>
      <c r="C89">
        <v>27.2</v>
      </c>
      <c r="D89">
        <v>0</v>
      </c>
      <c r="E89" t="s">
        <v>11</v>
      </c>
      <c r="F89" t="s">
        <v>9</v>
      </c>
      <c r="G89">
        <v>11073.175999999999</v>
      </c>
    </row>
    <row r="90" spans="1:7" x14ac:dyDescent="0.35">
      <c r="A90">
        <v>46</v>
      </c>
      <c r="B90" t="s">
        <v>7</v>
      </c>
      <c r="C90">
        <v>27.74</v>
      </c>
      <c r="D90">
        <v>0</v>
      </c>
      <c r="E90" t="s">
        <v>11</v>
      </c>
      <c r="F90" t="s">
        <v>13</v>
      </c>
      <c r="G90">
        <v>8026.6665999999996</v>
      </c>
    </row>
    <row r="91" spans="1:7" x14ac:dyDescent="0.35">
      <c r="A91">
        <v>55</v>
      </c>
      <c r="B91" t="s">
        <v>7</v>
      </c>
      <c r="C91">
        <v>26.98</v>
      </c>
      <c r="D91">
        <v>0</v>
      </c>
      <c r="E91" t="s">
        <v>11</v>
      </c>
      <c r="F91" t="s">
        <v>13</v>
      </c>
      <c r="G91">
        <v>11082.5772</v>
      </c>
    </row>
    <row r="92" spans="1:7" x14ac:dyDescent="0.35">
      <c r="A92">
        <v>21</v>
      </c>
      <c r="B92" t="s">
        <v>7</v>
      </c>
      <c r="C92">
        <v>39.49</v>
      </c>
      <c r="D92">
        <v>0</v>
      </c>
      <c r="E92" t="s">
        <v>11</v>
      </c>
      <c r="F92" t="s">
        <v>12</v>
      </c>
      <c r="G92">
        <v>2026.9740999999999</v>
      </c>
    </row>
    <row r="93" spans="1:7" x14ac:dyDescent="0.35">
      <c r="A93">
        <v>53</v>
      </c>
      <c r="B93" t="s">
        <v>7</v>
      </c>
      <c r="C93">
        <v>24.795000000000002</v>
      </c>
      <c r="D93">
        <v>1</v>
      </c>
      <c r="E93" t="s">
        <v>11</v>
      </c>
      <c r="F93" t="s">
        <v>13</v>
      </c>
      <c r="G93">
        <v>10942.13205</v>
      </c>
    </row>
    <row r="94" spans="1:7" x14ac:dyDescent="0.35">
      <c r="A94">
        <v>59</v>
      </c>
      <c r="B94" t="s">
        <v>10</v>
      </c>
      <c r="C94">
        <v>29.83</v>
      </c>
      <c r="D94">
        <v>3</v>
      </c>
      <c r="E94" t="s">
        <v>8</v>
      </c>
      <c r="F94" t="s">
        <v>14</v>
      </c>
      <c r="G94">
        <v>30184.936699999998</v>
      </c>
    </row>
    <row r="95" spans="1:7" x14ac:dyDescent="0.35">
      <c r="A95">
        <v>35</v>
      </c>
      <c r="B95" t="s">
        <v>10</v>
      </c>
      <c r="C95">
        <v>34.770000000000003</v>
      </c>
      <c r="D95">
        <v>2</v>
      </c>
      <c r="E95" t="s">
        <v>11</v>
      </c>
      <c r="F95" t="s">
        <v>13</v>
      </c>
      <c r="G95">
        <v>5729.0052999999998</v>
      </c>
    </row>
    <row r="96" spans="1:7" x14ac:dyDescent="0.35">
      <c r="A96">
        <v>64</v>
      </c>
      <c r="B96" t="s">
        <v>7</v>
      </c>
      <c r="C96">
        <v>31.3</v>
      </c>
      <c r="D96">
        <v>2</v>
      </c>
      <c r="E96" t="s">
        <v>8</v>
      </c>
      <c r="F96" t="s">
        <v>9</v>
      </c>
      <c r="G96">
        <v>47291.055</v>
      </c>
    </row>
    <row r="97" spans="1:7" x14ac:dyDescent="0.35">
      <c r="A97">
        <v>28</v>
      </c>
      <c r="B97" t="s">
        <v>7</v>
      </c>
      <c r="C97">
        <v>37.619999999999997</v>
      </c>
      <c r="D97">
        <v>1</v>
      </c>
      <c r="E97" t="s">
        <v>11</v>
      </c>
      <c r="F97" t="s">
        <v>12</v>
      </c>
      <c r="G97">
        <v>3766.8838000000001</v>
      </c>
    </row>
    <row r="98" spans="1:7" x14ac:dyDescent="0.35">
      <c r="A98">
        <v>54</v>
      </c>
      <c r="B98" t="s">
        <v>7</v>
      </c>
      <c r="C98">
        <v>30.8</v>
      </c>
      <c r="D98">
        <v>3</v>
      </c>
      <c r="E98" t="s">
        <v>11</v>
      </c>
      <c r="F98" t="s">
        <v>9</v>
      </c>
      <c r="G98">
        <v>12105.32</v>
      </c>
    </row>
    <row r="99" spans="1:7" x14ac:dyDescent="0.35">
      <c r="A99">
        <v>55</v>
      </c>
      <c r="B99" t="s">
        <v>10</v>
      </c>
      <c r="C99">
        <v>38.28</v>
      </c>
      <c r="D99">
        <v>0</v>
      </c>
      <c r="E99" t="s">
        <v>11</v>
      </c>
      <c r="F99" t="s">
        <v>12</v>
      </c>
      <c r="G99">
        <v>10226.2842</v>
      </c>
    </row>
    <row r="100" spans="1:7" x14ac:dyDescent="0.35">
      <c r="A100">
        <v>56</v>
      </c>
      <c r="B100" t="s">
        <v>10</v>
      </c>
      <c r="C100">
        <v>19.95</v>
      </c>
      <c r="D100">
        <v>0</v>
      </c>
      <c r="E100" t="s">
        <v>8</v>
      </c>
      <c r="F100" t="s">
        <v>14</v>
      </c>
      <c r="G100">
        <v>22412.648499999999</v>
      </c>
    </row>
    <row r="101" spans="1:7" x14ac:dyDescent="0.35">
      <c r="A101">
        <v>38</v>
      </c>
      <c r="B101" t="s">
        <v>10</v>
      </c>
      <c r="C101">
        <v>19.3</v>
      </c>
      <c r="D101">
        <v>0</v>
      </c>
      <c r="E101" t="s">
        <v>8</v>
      </c>
      <c r="F101" t="s">
        <v>9</v>
      </c>
      <c r="G101">
        <v>15820.699000000001</v>
      </c>
    </row>
    <row r="102" spans="1:7" x14ac:dyDescent="0.35">
      <c r="A102">
        <v>41</v>
      </c>
      <c r="B102" t="s">
        <v>7</v>
      </c>
      <c r="C102">
        <v>31.6</v>
      </c>
      <c r="D102">
        <v>0</v>
      </c>
      <c r="E102" t="s">
        <v>11</v>
      </c>
      <c r="F102" t="s">
        <v>9</v>
      </c>
      <c r="G102">
        <v>6186.1270000000004</v>
      </c>
    </row>
    <row r="103" spans="1:7" x14ac:dyDescent="0.35">
      <c r="A103">
        <v>30</v>
      </c>
      <c r="B103" t="s">
        <v>10</v>
      </c>
      <c r="C103">
        <v>25.46</v>
      </c>
      <c r="D103">
        <v>0</v>
      </c>
      <c r="E103" t="s">
        <v>11</v>
      </c>
      <c r="F103" t="s">
        <v>14</v>
      </c>
      <c r="G103">
        <v>3645.0893999999998</v>
      </c>
    </row>
    <row r="104" spans="1:7" x14ac:dyDescent="0.35">
      <c r="A104">
        <v>18</v>
      </c>
      <c r="B104" t="s">
        <v>7</v>
      </c>
      <c r="C104">
        <v>30.114999999999998</v>
      </c>
      <c r="D104">
        <v>0</v>
      </c>
      <c r="E104" t="s">
        <v>11</v>
      </c>
      <c r="F104" t="s">
        <v>14</v>
      </c>
      <c r="G104">
        <v>21344.846699999998</v>
      </c>
    </row>
    <row r="105" spans="1:7" x14ac:dyDescent="0.35">
      <c r="A105">
        <v>61</v>
      </c>
      <c r="B105" t="s">
        <v>7</v>
      </c>
      <c r="C105">
        <v>29.92</v>
      </c>
      <c r="D105">
        <v>3</v>
      </c>
      <c r="E105" t="s">
        <v>8</v>
      </c>
      <c r="F105" t="s">
        <v>12</v>
      </c>
      <c r="G105">
        <v>30942.191800000001</v>
      </c>
    </row>
    <row r="106" spans="1:7" x14ac:dyDescent="0.35">
      <c r="A106">
        <v>34</v>
      </c>
      <c r="B106" t="s">
        <v>7</v>
      </c>
      <c r="C106">
        <v>27.5</v>
      </c>
      <c r="D106">
        <v>1</v>
      </c>
      <c r="E106" t="s">
        <v>11</v>
      </c>
      <c r="F106" t="s">
        <v>9</v>
      </c>
      <c r="G106">
        <v>5003.8530000000001</v>
      </c>
    </row>
    <row r="107" spans="1:7" x14ac:dyDescent="0.35">
      <c r="A107">
        <v>20</v>
      </c>
      <c r="B107" t="s">
        <v>10</v>
      </c>
      <c r="C107">
        <v>28.024999999999999</v>
      </c>
      <c r="D107">
        <v>1</v>
      </c>
      <c r="E107" t="s">
        <v>8</v>
      </c>
      <c r="F107" t="s">
        <v>13</v>
      </c>
      <c r="G107">
        <v>17560.37975</v>
      </c>
    </row>
    <row r="108" spans="1:7" x14ac:dyDescent="0.35">
      <c r="A108">
        <v>19</v>
      </c>
      <c r="B108" t="s">
        <v>7</v>
      </c>
      <c r="C108">
        <v>28.4</v>
      </c>
      <c r="D108">
        <v>1</v>
      </c>
      <c r="E108" t="s">
        <v>11</v>
      </c>
      <c r="F108" t="s">
        <v>9</v>
      </c>
      <c r="G108">
        <v>2331.5189999999998</v>
      </c>
    </row>
    <row r="109" spans="1:7" x14ac:dyDescent="0.35">
      <c r="A109">
        <v>26</v>
      </c>
      <c r="B109" t="s">
        <v>10</v>
      </c>
      <c r="C109">
        <v>30.875</v>
      </c>
      <c r="D109">
        <v>2</v>
      </c>
      <c r="E109" t="s">
        <v>11</v>
      </c>
      <c r="F109" t="s">
        <v>13</v>
      </c>
      <c r="G109">
        <v>3877.3042500000001</v>
      </c>
    </row>
    <row r="110" spans="1:7" x14ac:dyDescent="0.35">
      <c r="A110">
        <v>29</v>
      </c>
      <c r="B110" t="s">
        <v>10</v>
      </c>
      <c r="C110">
        <v>27.94</v>
      </c>
      <c r="D110">
        <v>0</v>
      </c>
      <c r="E110" t="s">
        <v>11</v>
      </c>
      <c r="F110" t="s">
        <v>12</v>
      </c>
      <c r="G110">
        <v>2867.1196</v>
      </c>
    </row>
    <row r="111" spans="1:7" x14ac:dyDescent="0.35">
      <c r="A111">
        <v>63</v>
      </c>
      <c r="B111" t="s">
        <v>10</v>
      </c>
      <c r="C111">
        <v>35.090000000000003</v>
      </c>
      <c r="D111">
        <v>0</v>
      </c>
      <c r="E111" t="s">
        <v>8</v>
      </c>
      <c r="F111" t="s">
        <v>12</v>
      </c>
      <c r="G111">
        <v>47055.532099999997</v>
      </c>
    </row>
    <row r="112" spans="1:7" x14ac:dyDescent="0.35">
      <c r="A112">
        <v>54</v>
      </c>
      <c r="B112" t="s">
        <v>10</v>
      </c>
      <c r="C112">
        <v>33.630000000000003</v>
      </c>
      <c r="D112">
        <v>1</v>
      </c>
      <c r="E112" t="s">
        <v>11</v>
      </c>
      <c r="F112" t="s">
        <v>13</v>
      </c>
      <c r="G112">
        <v>10825.253699999999</v>
      </c>
    </row>
    <row r="113" spans="1:7" x14ac:dyDescent="0.35">
      <c r="A113">
        <v>55</v>
      </c>
      <c r="B113" t="s">
        <v>7</v>
      </c>
      <c r="C113">
        <v>29.7</v>
      </c>
      <c r="D113">
        <v>2</v>
      </c>
      <c r="E113" t="s">
        <v>11</v>
      </c>
      <c r="F113" t="s">
        <v>9</v>
      </c>
      <c r="G113">
        <v>11881.358</v>
      </c>
    </row>
    <row r="114" spans="1:7" x14ac:dyDescent="0.35">
      <c r="A114">
        <v>37</v>
      </c>
      <c r="B114" t="s">
        <v>10</v>
      </c>
      <c r="C114">
        <v>30.8</v>
      </c>
      <c r="D114">
        <v>0</v>
      </c>
      <c r="E114" t="s">
        <v>11</v>
      </c>
      <c r="F114" t="s">
        <v>9</v>
      </c>
      <c r="G114">
        <v>4646.759</v>
      </c>
    </row>
    <row r="115" spans="1:7" x14ac:dyDescent="0.35">
      <c r="A115">
        <v>21</v>
      </c>
      <c r="B115" t="s">
        <v>7</v>
      </c>
      <c r="C115">
        <v>35.72</v>
      </c>
      <c r="D115">
        <v>0</v>
      </c>
      <c r="E115" t="s">
        <v>11</v>
      </c>
      <c r="F115" t="s">
        <v>13</v>
      </c>
      <c r="G115">
        <v>2404.7338</v>
      </c>
    </row>
    <row r="116" spans="1:7" x14ac:dyDescent="0.35">
      <c r="A116">
        <v>52</v>
      </c>
      <c r="B116" t="s">
        <v>10</v>
      </c>
      <c r="C116">
        <v>32.204999999999998</v>
      </c>
      <c r="D116">
        <v>3</v>
      </c>
      <c r="E116" t="s">
        <v>11</v>
      </c>
      <c r="F116" t="s">
        <v>14</v>
      </c>
      <c r="G116">
        <v>11488.31695</v>
      </c>
    </row>
    <row r="117" spans="1:7" x14ac:dyDescent="0.35">
      <c r="A117">
        <v>60</v>
      </c>
      <c r="B117" t="s">
        <v>10</v>
      </c>
      <c r="C117">
        <v>28.594999999999999</v>
      </c>
      <c r="D117">
        <v>0</v>
      </c>
      <c r="E117" t="s">
        <v>11</v>
      </c>
      <c r="F117" t="s">
        <v>14</v>
      </c>
      <c r="G117">
        <v>30259.995559999999</v>
      </c>
    </row>
    <row r="118" spans="1:7" x14ac:dyDescent="0.35">
      <c r="A118">
        <v>58</v>
      </c>
      <c r="B118" t="s">
        <v>10</v>
      </c>
      <c r="C118">
        <v>49.06</v>
      </c>
      <c r="D118">
        <v>0</v>
      </c>
      <c r="E118" t="s">
        <v>11</v>
      </c>
      <c r="F118" t="s">
        <v>12</v>
      </c>
      <c r="G118">
        <v>11381.3254</v>
      </c>
    </row>
    <row r="119" spans="1:7" x14ac:dyDescent="0.35">
      <c r="A119">
        <v>29</v>
      </c>
      <c r="B119" t="s">
        <v>7</v>
      </c>
      <c r="C119">
        <v>27.94</v>
      </c>
      <c r="D119">
        <v>1</v>
      </c>
      <c r="E119" t="s">
        <v>8</v>
      </c>
      <c r="F119" t="s">
        <v>12</v>
      </c>
      <c r="G119">
        <v>19107.779600000002</v>
      </c>
    </row>
    <row r="120" spans="1:7" x14ac:dyDescent="0.35">
      <c r="A120">
        <v>49</v>
      </c>
      <c r="B120" t="s">
        <v>7</v>
      </c>
      <c r="C120">
        <v>27.17</v>
      </c>
      <c r="D120">
        <v>0</v>
      </c>
      <c r="E120" t="s">
        <v>11</v>
      </c>
      <c r="F120" t="s">
        <v>12</v>
      </c>
      <c r="G120">
        <v>8601.3292999999994</v>
      </c>
    </row>
    <row r="121" spans="1:7" x14ac:dyDescent="0.35">
      <c r="A121">
        <v>37</v>
      </c>
      <c r="B121" t="s">
        <v>7</v>
      </c>
      <c r="C121">
        <v>23.37</v>
      </c>
      <c r="D121">
        <v>2</v>
      </c>
      <c r="E121" t="s">
        <v>11</v>
      </c>
      <c r="F121" t="s">
        <v>13</v>
      </c>
      <c r="G121">
        <v>6686.4313000000002</v>
      </c>
    </row>
    <row r="122" spans="1:7" x14ac:dyDescent="0.35">
      <c r="A122">
        <v>44</v>
      </c>
      <c r="B122" t="s">
        <v>10</v>
      </c>
      <c r="C122">
        <v>37.1</v>
      </c>
      <c r="D122">
        <v>2</v>
      </c>
      <c r="E122" t="s">
        <v>11</v>
      </c>
      <c r="F122" t="s">
        <v>9</v>
      </c>
      <c r="G122">
        <v>7740.3370000000004</v>
      </c>
    </row>
    <row r="123" spans="1:7" x14ac:dyDescent="0.35">
      <c r="A123">
        <v>18</v>
      </c>
      <c r="B123" t="s">
        <v>10</v>
      </c>
      <c r="C123">
        <v>23.75</v>
      </c>
      <c r="D123">
        <v>0</v>
      </c>
      <c r="E123" t="s">
        <v>11</v>
      </c>
      <c r="F123" t="s">
        <v>14</v>
      </c>
      <c r="G123">
        <v>1705.6244999999999</v>
      </c>
    </row>
    <row r="124" spans="1:7" x14ac:dyDescent="0.35">
      <c r="A124">
        <v>20</v>
      </c>
      <c r="B124" t="s">
        <v>7</v>
      </c>
      <c r="C124">
        <v>28.975000000000001</v>
      </c>
      <c r="D124">
        <v>0</v>
      </c>
      <c r="E124" t="s">
        <v>11</v>
      </c>
      <c r="F124" t="s">
        <v>13</v>
      </c>
      <c r="G124">
        <v>2257.47525</v>
      </c>
    </row>
    <row r="125" spans="1:7" x14ac:dyDescent="0.35">
      <c r="A125">
        <v>44</v>
      </c>
      <c r="B125" t="s">
        <v>10</v>
      </c>
      <c r="C125">
        <v>31.35</v>
      </c>
      <c r="D125">
        <v>1</v>
      </c>
      <c r="E125" t="s">
        <v>8</v>
      </c>
      <c r="F125" t="s">
        <v>14</v>
      </c>
      <c r="G125">
        <v>39556.494500000001</v>
      </c>
    </row>
    <row r="126" spans="1:7" x14ac:dyDescent="0.35">
      <c r="A126">
        <v>47</v>
      </c>
      <c r="B126" t="s">
        <v>7</v>
      </c>
      <c r="C126">
        <v>33.914999999999999</v>
      </c>
      <c r="D126">
        <v>3</v>
      </c>
      <c r="E126" t="s">
        <v>11</v>
      </c>
      <c r="F126" t="s">
        <v>13</v>
      </c>
      <c r="G126">
        <v>10115.00885</v>
      </c>
    </row>
    <row r="127" spans="1:7" x14ac:dyDescent="0.35">
      <c r="A127">
        <v>26</v>
      </c>
      <c r="B127" t="s">
        <v>7</v>
      </c>
      <c r="C127">
        <v>28.785</v>
      </c>
      <c r="D127">
        <v>0</v>
      </c>
      <c r="E127" t="s">
        <v>11</v>
      </c>
      <c r="F127" t="s">
        <v>14</v>
      </c>
      <c r="G127">
        <v>3385.3991500000002</v>
      </c>
    </row>
    <row r="128" spans="1:7" x14ac:dyDescent="0.35">
      <c r="A128">
        <v>19</v>
      </c>
      <c r="B128" t="s">
        <v>7</v>
      </c>
      <c r="C128">
        <v>28.3</v>
      </c>
      <c r="D128">
        <v>0</v>
      </c>
      <c r="E128" t="s">
        <v>8</v>
      </c>
      <c r="F128" t="s">
        <v>9</v>
      </c>
      <c r="G128">
        <v>17081.080000000002</v>
      </c>
    </row>
    <row r="129" spans="1:7" x14ac:dyDescent="0.35">
      <c r="A129">
        <v>52</v>
      </c>
      <c r="B129" t="s">
        <v>7</v>
      </c>
      <c r="C129">
        <v>37.4</v>
      </c>
      <c r="D129">
        <v>0</v>
      </c>
      <c r="E129" t="s">
        <v>11</v>
      </c>
      <c r="F129" t="s">
        <v>9</v>
      </c>
      <c r="G129">
        <v>9634.5380000000005</v>
      </c>
    </row>
    <row r="130" spans="1:7" x14ac:dyDescent="0.35">
      <c r="A130">
        <v>32</v>
      </c>
      <c r="B130" t="s">
        <v>7</v>
      </c>
      <c r="C130">
        <v>17.765000000000001</v>
      </c>
      <c r="D130">
        <v>2</v>
      </c>
      <c r="E130" t="s">
        <v>8</v>
      </c>
      <c r="F130" t="s">
        <v>13</v>
      </c>
      <c r="G130">
        <v>32734.186300000001</v>
      </c>
    </row>
    <row r="131" spans="1:7" x14ac:dyDescent="0.35">
      <c r="A131">
        <v>38</v>
      </c>
      <c r="B131" t="s">
        <v>10</v>
      </c>
      <c r="C131">
        <v>34.700000000000003</v>
      </c>
      <c r="D131">
        <v>2</v>
      </c>
      <c r="E131" t="s">
        <v>11</v>
      </c>
      <c r="F131" t="s">
        <v>9</v>
      </c>
      <c r="G131">
        <v>6082.4049999999997</v>
      </c>
    </row>
    <row r="132" spans="1:7" x14ac:dyDescent="0.35">
      <c r="A132">
        <v>59</v>
      </c>
      <c r="B132" t="s">
        <v>7</v>
      </c>
      <c r="C132">
        <v>26.504999999999999</v>
      </c>
      <c r="D132">
        <v>0</v>
      </c>
      <c r="E132" t="s">
        <v>11</v>
      </c>
      <c r="F132" t="s">
        <v>14</v>
      </c>
      <c r="G132">
        <v>12815.444949999999</v>
      </c>
    </row>
    <row r="133" spans="1:7" x14ac:dyDescent="0.35">
      <c r="A133">
        <v>61</v>
      </c>
      <c r="B133" t="s">
        <v>7</v>
      </c>
      <c r="C133">
        <v>22.04</v>
      </c>
      <c r="D133">
        <v>0</v>
      </c>
      <c r="E133" t="s">
        <v>11</v>
      </c>
      <c r="F133" t="s">
        <v>14</v>
      </c>
      <c r="G133">
        <v>13616.3586</v>
      </c>
    </row>
    <row r="134" spans="1:7" x14ac:dyDescent="0.35">
      <c r="A134">
        <v>53</v>
      </c>
      <c r="B134" t="s">
        <v>7</v>
      </c>
      <c r="C134">
        <v>35.9</v>
      </c>
      <c r="D134">
        <v>2</v>
      </c>
      <c r="E134" t="s">
        <v>11</v>
      </c>
      <c r="F134" t="s">
        <v>9</v>
      </c>
      <c r="G134">
        <v>11163.567999999999</v>
      </c>
    </row>
    <row r="135" spans="1:7" x14ac:dyDescent="0.35">
      <c r="A135">
        <v>19</v>
      </c>
      <c r="B135" t="s">
        <v>10</v>
      </c>
      <c r="C135">
        <v>25.555</v>
      </c>
      <c r="D135">
        <v>0</v>
      </c>
      <c r="E135" t="s">
        <v>11</v>
      </c>
      <c r="F135" t="s">
        <v>13</v>
      </c>
      <c r="G135">
        <v>1632.5644500000001</v>
      </c>
    </row>
    <row r="136" spans="1:7" x14ac:dyDescent="0.35">
      <c r="A136">
        <v>20</v>
      </c>
      <c r="B136" t="s">
        <v>7</v>
      </c>
      <c r="C136">
        <v>28.785</v>
      </c>
      <c r="D136">
        <v>0</v>
      </c>
      <c r="E136" t="s">
        <v>11</v>
      </c>
      <c r="F136" t="s">
        <v>14</v>
      </c>
      <c r="G136">
        <v>2457.2111500000001</v>
      </c>
    </row>
    <row r="137" spans="1:7" x14ac:dyDescent="0.35">
      <c r="A137">
        <v>22</v>
      </c>
      <c r="B137" t="s">
        <v>7</v>
      </c>
      <c r="C137">
        <v>28.05</v>
      </c>
      <c r="D137">
        <v>0</v>
      </c>
      <c r="E137" t="s">
        <v>11</v>
      </c>
      <c r="F137" t="s">
        <v>12</v>
      </c>
      <c r="G137">
        <v>2155.6815000000001</v>
      </c>
    </row>
    <row r="138" spans="1:7" x14ac:dyDescent="0.35">
      <c r="A138">
        <v>19</v>
      </c>
      <c r="B138" t="s">
        <v>10</v>
      </c>
      <c r="C138">
        <v>34.1</v>
      </c>
      <c r="D138">
        <v>0</v>
      </c>
      <c r="E138" t="s">
        <v>11</v>
      </c>
      <c r="F138" t="s">
        <v>9</v>
      </c>
      <c r="G138">
        <v>1261.442</v>
      </c>
    </row>
    <row r="139" spans="1:7" x14ac:dyDescent="0.35">
      <c r="A139">
        <v>22</v>
      </c>
      <c r="B139" t="s">
        <v>10</v>
      </c>
      <c r="C139">
        <v>25.175000000000001</v>
      </c>
      <c r="D139">
        <v>0</v>
      </c>
      <c r="E139" t="s">
        <v>11</v>
      </c>
      <c r="F139" t="s">
        <v>13</v>
      </c>
      <c r="G139">
        <v>2045.68525</v>
      </c>
    </row>
    <row r="140" spans="1:7" x14ac:dyDescent="0.35">
      <c r="A140">
        <v>54</v>
      </c>
      <c r="B140" t="s">
        <v>7</v>
      </c>
      <c r="C140">
        <v>31.9</v>
      </c>
      <c r="D140">
        <v>3</v>
      </c>
      <c r="E140" t="s">
        <v>11</v>
      </c>
      <c r="F140" t="s">
        <v>12</v>
      </c>
      <c r="G140">
        <v>27322.73386</v>
      </c>
    </row>
    <row r="141" spans="1:7" x14ac:dyDescent="0.35">
      <c r="A141">
        <v>22</v>
      </c>
      <c r="B141" t="s">
        <v>7</v>
      </c>
      <c r="C141">
        <v>36</v>
      </c>
      <c r="D141">
        <v>0</v>
      </c>
      <c r="E141" t="s">
        <v>11</v>
      </c>
      <c r="F141" t="s">
        <v>9</v>
      </c>
      <c r="G141">
        <v>2166.732</v>
      </c>
    </row>
    <row r="142" spans="1:7" x14ac:dyDescent="0.35">
      <c r="A142">
        <v>34</v>
      </c>
      <c r="B142" t="s">
        <v>10</v>
      </c>
      <c r="C142">
        <v>22.42</v>
      </c>
      <c r="D142">
        <v>2</v>
      </c>
      <c r="E142" t="s">
        <v>11</v>
      </c>
      <c r="F142" t="s">
        <v>14</v>
      </c>
      <c r="G142">
        <v>27375.904780000001</v>
      </c>
    </row>
    <row r="143" spans="1:7" x14ac:dyDescent="0.35">
      <c r="A143">
        <v>26</v>
      </c>
      <c r="B143" t="s">
        <v>10</v>
      </c>
      <c r="C143">
        <v>32.49</v>
      </c>
      <c r="D143">
        <v>1</v>
      </c>
      <c r="E143" t="s">
        <v>11</v>
      </c>
      <c r="F143" t="s">
        <v>14</v>
      </c>
      <c r="G143">
        <v>3490.5491000000002</v>
      </c>
    </row>
    <row r="144" spans="1:7" x14ac:dyDescent="0.35">
      <c r="A144">
        <v>34</v>
      </c>
      <c r="B144" t="s">
        <v>10</v>
      </c>
      <c r="C144">
        <v>25.3</v>
      </c>
      <c r="D144">
        <v>2</v>
      </c>
      <c r="E144" t="s">
        <v>8</v>
      </c>
      <c r="F144" t="s">
        <v>12</v>
      </c>
      <c r="G144">
        <v>18972.494999999999</v>
      </c>
    </row>
    <row r="145" spans="1:7" x14ac:dyDescent="0.35">
      <c r="A145">
        <v>29</v>
      </c>
      <c r="B145" t="s">
        <v>10</v>
      </c>
      <c r="C145">
        <v>29.734999999999999</v>
      </c>
      <c r="D145">
        <v>2</v>
      </c>
      <c r="E145" t="s">
        <v>11</v>
      </c>
      <c r="F145" t="s">
        <v>13</v>
      </c>
      <c r="G145">
        <v>18157.876</v>
      </c>
    </row>
    <row r="146" spans="1:7" x14ac:dyDescent="0.35">
      <c r="A146">
        <v>30</v>
      </c>
      <c r="B146" t="s">
        <v>10</v>
      </c>
      <c r="C146">
        <v>28.69</v>
      </c>
      <c r="D146">
        <v>3</v>
      </c>
      <c r="E146" t="s">
        <v>8</v>
      </c>
      <c r="F146" t="s">
        <v>13</v>
      </c>
      <c r="G146">
        <v>20745.989099999999</v>
      </c>
    </row>
    <row r="147" spans="1:7" x14ac:dyDescent="0.35">
      <c r="A147">
        <v>29</v>
      </c>
      <c r="B147" t="s">
        <v>7</v>
      </c>
      <c r="C147">
        <v>38.83</v>
      </c>
      <c r="D147">
        <v>3</v>
      </c>
      <c r="E147" t="s">
        <v>11</v>
      </c>
      <c r="F147" t="s">
        <v>12</v>
      </c>
      <c r="G147">
        <v>5138.2566999999999</v>
      </c>
    </row>
    <row r="148" spans="1:7" x14ac:dyDescent="0.35">
      <c r="A148">
        <v>46</v>
      </c>
      <c r="B148" t="s">
        <v>10</v>
      </c>
      <c r="C148">
        <v>30.495000000000001</v>
      </c>
      <c r="D148">
        <v>3</v>
      </c>
      <c r="E148" t="s">
        <v>8</v>
      </c>
      <c r="F148" t="s">
        <v>13</v>
      </c>
      <c r="G148">
        <v>40720.551050000002</v>
      </c>
    </row>
    <row r="149" spans="1:7" x14ac:dyDescent="0.35">
      <c r="A149">
        <v>51</v>
      </c>
      <c r="B149" t="s">
        <v>7</v>
      </c>
      <c r="C149">
        <v>37.729999999999997</v>
      </c>
      <c r="D149">
        <v>1</v>
      </c>
      <c r="E149" t="s">
        <v>11</v>
      </c>
      <c r="F149" t="s">
        <v>12</v>
      </c>
      <c r="G149">
        <v>9877.6077000000005</v>
      </c>
    </row>
    <row r="150" spans="1:7" x14ac:dyDescent="0.35">
      <c r="A150">
        <v>53</v>
      </c>
      <c r="B150" t="s">
        <v>7</v>
      </c>
      <c r="C150">
        <v>37.43</v>
      </c>
      <c r="D150">
        <v>1</v>
      </c>
      <c r="E150" t="s">
        <v>11</v>
      </c>
      <c r="F150" t="s">
        <v>13</v>
      </c>
      <c r="G150">
        <v>10959.6947</v>
      </c>
    </row>
    <row r="151" spans="1:7" x14ac:dyDescent="0.35">
      <c r="A151">
        <v>19</v>
      </c>
      <c r="B151" t="s">
        <v>10</v>
      </c>
      <c r="C151">
        <v>28.4</v>
      </c>
      <c r="D151">
        <v>1</v>
      </c>
      <c r="E151" t="s">
        <v>11</v>
      </c>
      <c r="F151" t="s">
        <v>9</v>
      </c>
      <c r="G151">
        <v>1842.519</v>
      </c>
    </row>
    <row r="152" spans="1:7" x14ac:dyDescent="0.35">
      <c r="A152">
        <v>35</v>
      </c>
      <c r="B152" t="s">
        <v>10</v>
      </c>
      <c r="C152">
        <v>24.13</v>
      </c>
      <c r="D152">
        <v>1</v>
      </c>
      <c r="E152" t="s">
        <v>11</v>
      </c>
      <c r="F152" t="s">
        <v>13</v>
      </c>
      <c r="G152">
        <v>5125.2156999999997</v>
      </c>
    </row>
    <row r="153" spans="1:7" x14ac:dyDescent="0.35">
      <c r="A153">
        <v>48</v>
      </c>
      <c r="B153" t="s">
        <v>10</v>
      </c>
      <c r="C153">
        <v>29.7</v>
      </c>
      <c r="D153">
        <v>0</v>
      </c>
      <c r="E153" t="s">
        <v>11</v>
      </c>
      <c r="F153" t="s">
        <v>12</v>
      </c>
      <c r="G153">
        <v>7789.6350000000002</v>
      </c>
    </row>
    <row r="154" spans="1:7" x14ac:dyDescent="0.35">
      <c r="A154">
        <v>32</v>
      </c>
      <c r="B154" t="s">
        <v>7</v>
      </c>
      <c r="C154">
        <v>37.145000000000003</v>
      </c>
      <c r="D154">
        <v>3</v>
      </c>
      <c r="E154" t="s">
        <v>11</v>
      </c>
      <c r="F154" t="s">
        <v>14</v>
      </c>
      <c r="G154">
        <v>6334.3435499999996</v>
      </c>
    </row>
    <row r="155" spans="1:7" x14ac:dyDescent="0.35">
      <c r="A155">
        <v>42</v>
      </c>
      <c r="B155" t="s">
        <v>7</v>
      </c>
      <c r="C155">
        <v>23.37</v>
      </c>
      <c r="D155">
        <v>0</v>
      </c>
      <c r="E155" t="s">
        <v>8</v>
      </c>
      <c r="F155" t="s">
        <v>14</v>
      </c>
      <c r="G155">
        <v>19964.746299999999</v>
      </c>
    </row>
    <row r="156" spans="1:7" x14ac:dyDescent="0.35">
      <c r="A156">
        <v>40</v>
      </c>
      <c r="B156" t="s">
        <v>7</v>
      </c>
      <c r="C156">
        <v>25.46</v>
      </c>
      <c r="D156">
        <v>1</v>
      </c>
      <c r="E156" t="s">
        <v>11</v>
      </c>
      <c r="F156" t="s">
        <v>14</v>
      </c>
      <c r="G156">
        <v>7077.1894000000002</v>
      </c>
    </row>
    <row r="157" spans="1:7" x14ac:dyDescent="0.35">
      <c r="A157">
        <v>44</v>
      </c>
      <c r="B157" t="s">
        <v>10</v>
      </c>
      <c r="C157">
        <v>39.520000000000003</v>
      </c>
      <c r="D157">
        <v>0</v>
      </c>
      <c r="E157" t="s">
        <v>11</v>
      </c>
      <c r="F157" t="s">
        <v>13</v>
      </c>
      <c r="G157">
        <v>6948.7007999999996</v>
      </c>
    </row>
    <row r="158" spans="1:7" x14ac:dyDescent="0.35">
      <c r="A158">
        <v>48</v>
      </c>
      <c r="B158" t="s">
        <v>10</v>
      </c>
      <c r="C158">
        <v>24.42</v>
      </c>
      <c r="D158">
        <v>0</v>
      </c>
      <c r="E158" t="s">
        <v>8</v>
      </c>
      <c r="F158" t="s">
        <v>12</v>
      </c>
      <c r="G158">
        <v>21223.675800000001</v>
      </c>
    </row>
    <row r="159" spans="1:7" x14ac:dyDescent="0.35">
      <c r="A159">
        <v>18</v>
      </c>
      <c r="B159" t="s">
        <v>10</v>
      </c>
      <c r="C159">
        <v>25.175000000000001</v>
      </c>
      <c r="D159">
        <v>0</v>
      </c>
      <c r="E159" t="s">
        <v>8</v>
      </c>
      <c r="F159" t="s">
        <v>14</v>
      </c>
      <c r="G159">
        <v>15518.180249999999</v>
      </c>
    </row>
    <row r="160" spans="1:7" x14ac:dyDescent="0.35">
      <c r="A160">
        <v>30</v>
      </c>
      <c r="B160" t="s">
        <v>10</v>
      </c>
      <c r="C160">
        <v>35.53</v>
      </c>
      <c r="D160">
        <v>0</v>
      </c>
      <c r="E160" t="s">
        <v>8</v>
      </c>
      <c r="F160" t="s">
        <v>12</v>
      </c>
      <c r="G160">
        <v>36950.256699999998</v>
      </c>
    </row>
    <row r="161" spans="1:7" x14ac:dyDescent="0.35">
      <c r="A161">
        <v>50</v>
      </c>
      <c r="B161" t="s">
        <v>7</v>
      </c>
      <c r="C161">
        <v>27.83</v>
      </c>
      <c r="D161">
        <v>3</v>
      </c>
      <c r="E161" t="s">
        <v>11</v>
      </c>
      <c r="F161" t="s">
        <v>12</v>
      </c>
      <c r="G161">
        <v>19749.383379999999</v>
      </c>
    </row>
    <row r="162" spans="1:7" x14ac:dyDescent="0.35">
      <c r="A162">
        <v>42</v>
      </c>
      <c r="B162" t="s">
        <v>7</v>
      </c>
      <c r="C162">
        <v>26.6</v>
      </c>
      <c r="D162">
        <v>0</v>
      </c>
      <c r="E162" t="s">
        <v>8</v>
      </c>
      <c r="F162" t="s">
        <v>13</v>
      </c>
      <c r="G162">
        <v>21348.705999999998</v>
      </c>
    </row>
    <row r="163" spans="1:7" x14ac:dyDescent="0.35">
      <c r="A163">
        <v>18</v>
      </c>
      <c r="B163" t="s">
        <v>7</v>
      </c>
      <c r="C163">
        <v>36.85</v>
      </c>
      <c r="D163">
        <v>0</v>
      </c>
      <c r="E163" t="s">
        <v>8</v>
      </c>
      <c r="F163" t="s">
        <v>12</v>
      </c>
      <c r="G163">
        <v>36149.483500000002</v>
      </c>
    </row>
    <row r="164" spans="1:7" x14ac:dyDescent="0.35">
      <c r="A164">
        <v>54</v>
      </c>
      <c r="B164" t="s">
        <v>10</v>
      </c>
      <c r="C164">
        <v>39.6</v>
      </c>
      <c r="D164">
        <v>1</v>
      </c>
      <c r="E164" t="s">
        <v>11</v>
      </c>
      <c r="F164" t="s">
        <v>9</v>
      </c>
      <c r="G164">
        <v>10450.552</v>
      </c>
    </row>
    <row r="165" spans="1:7" x14ac:dyDescent="0.35">
      <c r="A165">
        <v>32</v>
      </c>
      <c r="B165" t="s">
        <v>7</v>
      </c>
      <c r="C165">
        <v>29.8</v>
      </c>
      <c r="D165">
        <v>2</v>
      </c>
      <c r="E165" t="s">
        <v>11</v>
      </c>
      <c r="F165" t="s">
        <v>9</v>
      </c>
      <c r="G165">
        <v>5152.134</v>
      </c>
    </row>
    <row r="166" spans="1:7" x14ac:dyDescent="0.35">
      <c r="A166">
        <v>37</v>
      </c>
      <c r="B166" t="s">
        <v>10</v>
      </c>
      <c r="C166">
        <v>29.64</v>
      </c>
      <c r="D166">
        <v>0</v>
      </c>
      <c r="E166" t="s">
        <v>11</v>
      </c>
      <c r="F166" t="s">
        <v>13</v>
      </c>
      <c r="G166">
        <v>5028.1466</v>
      </c>
    </row>
    <row r="167" spans="1:7" x14ac:dyDescent="0.35">
      <c r="A167">
        <v>47</v>
      </c>
      <c r="B167" t="s">
        <v>10</v>
      </c>
      <c r="C167">
        <v>28.215</v>
      </c>
      <c r="D167">
        <v>4</v>
      </c>
      <c r="E167" t="s">
        <v>11</v>
      </c>
      <c r="F167" t="s">
        <v>14</v>
      </c>
      <c r="G167">
        <v>10407.085849999999</v>
      </c>
    </row>
    <row r="168" spans="1:7" x14ac:dyDescent="0.35">
      <c r="A168">
        <v>20</v>
      </c>
      <c r="B168" t="s">
        <v>7</v>
      </c>
      <c r="C168">
        <v>37</v>
      </c>
      <c r="D168">
        <v>5</v>
      </c>
      <c r="E168" t="s">
        <v>11</v>
      </c>
      <c r="F168" t="s">
        <v>9</v>
      </c>
      <c r="G168">
        <v>4830.63</v>
      </c>
    </row>
    <row r="169" spans="1:7" x14ac:dyDescent="0.35">
      <c r="A169">
        <v>32</v>
      </c>
      <c r="B169" t="s">
        <v>7</v>
      </c>
      <c r="C169">
        <v>33.155000000000001</v>
      </c>
      <c r="D169">
        <v>3</v>
      </c>
      <c r="E169" t="s">
        <v>11</v>
      </c>
      <c r="F169" t="s">
        <v>13</v>
      </c>
      <c r="G169">
        <v>6128.79745</v>
      </c>
    </row>
    <row r="170" spans="1:7" x14ac:dyDescent="0.35">
      <c r="A170">
        <v>19</v>
      </c>
      <c r="B170" t="s">
        <v>7</v>
      </c>
      <c r="C170">
        <v>31.824999999999999</v>
      </c>
      <c r="D170">
        <v>1</v>
      </c>
      <c r="E170" t="s">
        <v>11</v>
      </c>
      <c r="F170" t="s">
        <v>13</v>
      </c>
      <c r="G170">
        <v>2719.2797500000001</v>
      </c>
    </row>
    <row r="171" spans="1:7" x14ac:dyDescent="0.35">
      <c r="A171">
        <v>27</v>
      </c>
      <c r="B171" t="s">
        <v>10</v>
      </c>
      <c r="C171">
        <v>18.905000000000001</v>
      </c>
      <c r="D171">
        <v>3</v>
      </c>
      <c r="E171" t="s">
        <v>11</v>
      </c>
      <c r="F171" t="s">
        <v>14</v>
      </c>
      <c r="G171">
        <v>4827.9049500000001</v>
      </c>
    </row>
    <row r="172" spans="1:7" x14ac:dyDescent="0.35">
      <c r="A172">
        <v>63</v>
      </c>
      <c r="B172" t="s">
        <v>10</v>
      </c>
      <c r="C172">
        <v>41.47</v>
      </c>
      <c r="D172">
        <v>0</v>
      </c>
      <c r="E172" t="s">
        <v>11</v>
      </c>
      <c r="F172" t="s">
        <v>12</v>
      </c>
      <c r="G172">
        <v>13405.390299999999</v>
      </c>
    </row>
    <row r="173" spans="1:7" x14ac:dyDescent="0.35">
      <c r="A173">
        <v>49</v>
      </c>
      <c r="B173" t="s">
        <v>10</v>
      </c>
      <c r="C173">
        <v>30.3</v>
      </c>
      <c r="D173">
        <v>0</v>
      </c>
      <c r="E173" t="s">
        <v>11</v>
      </c>
      <c r="F173" t="s">
        <v>9</v>
      </c>
      <c r="G173">
        <v>8116.68</v>
      </c>
    </row>
    <row r="174" spans="1:7" x14ac:dyDescent="0.35">
      <c r="A174">
        <v>18</v>
      </c>
      <c r="B174" t="s">
        <v>10</v>
      </c>
      <c r="C174">
        <v>15.96</v>
      </c>
      <c r="D174">
        <v>0</v>
      </c>
      <c r="E174" t="s">
        <v>11</v>
      </c>
      <c r="F174" t="s">
        <v>14</v>
      </c>
      <c r="G174">
        <v>1694.7963999999999</v>
      </c>
    </row>
    <row r="175" spans="1:7" x14ac:dyDescent="0.35">
      <c r="A175">
        <v>35</v>
      </c>
      <c r="B175" t="s">
        <v>7</v>
      </c>
      <c r="C175">
        <v>34.799999999999997</v>
      </c>
      <c r="D175">
        <v>1</v>
      </c>
      <c r="E175" t="s">
        <v>11</v>
      </c>
      <c r="F175" t="s">
        <v>9</v>
      </c>
      <c r="G175">
        <v>5246.0469999999996</v>
      </c>
    </row>
    <row r="176" spans="1:7" x14ac:dyDescent="0.35">
      <c r="A176">
        <v>24</v>
      </c>
      <c r="B176" t="s">
        <v>7</v>
      </c>
      <c r="C176">
        <v>33.344999999999999</v>
      </c>
      <c r="D176">
        <v>0</v>
      </c>
      <c r="E176" t="s">
        <v>11</v>
      </c>
      <c r="F176" t="s">
        <v>13</v>
      </c>
      <c r="G176">
        <v>2855.4375500000001</v>
      </c>
    </row>
    <row r="177" spans="1:7" x14ac:dyDescent="0.35">
      <c r="A177">
        <v>63</v>
      </c>
      <c r="B177" t="s">
        <v>7</v>
      </c>
      <c r="C177">
        <v>37.700000000000003</v>
      </c>
      <c r="D177">
        <v>0</v>
      </c>
      <c r="E177" t="s">
        <v>8</v>
      </c>
      <c r="F177" t="s">
        <v>9</v>
      </c>
      <c r="G177">
        <v>48824.45</v>
      </c>
    </row>
    <row r="178" spans="1:7" x14ac:dyDescent="0.35">
      <c r="A178">
        <v>38</v>
      </c>
      <c r="B178" t="s">
        <v>10</v>
      </c>
      <c r="C178">
        <v>27.835000000000001</v>
      </c>
      <c r="D178">
        <v>2</v>
      </c>
      <c r="E178" t="s">
        <v>11</v>
      </c>
      <c r="F178" t="s">
        <v>13</v>
      </c>
      <c r="G178">
        <v>6455.86265</v>
      </c>
    </row>
    <row r="179" spans="1:7" x14ac:dyDescent="0.35">
      <c r="A179">
        <v>54</v>
      </c>
      <c r="B179" t="s">
        <v>10</v>
      </c>
      <c r="C179">
        <v>29.2</v>
      </c>
      <c r="D179">
        <v>1</v>
      </c>
      <c r="E179" t="s">
        <v>11</v>
      </c>
      <c r="F179" t="s">
        <v>9</v>
      </c>
      <c r="G179">
        <v>10436.096</v>
      </c>
    </row>
    <row r="180" spans="1:7" x14ac:dyDescent="0.35">
      <c r="A180">
        <v>46</v>
      </c>
      <c r="B180" t="s">
        <v>7</v>
      </c>
      <c r="C180">
        <v>28.9</v>
      </c>
      <c r="D180">
        <v>2</v>
      </c>
      <c r="E180" t="s">
        <v>11</v>
      </c>
      <c r="F180" t="s">
        <v>9</v>
      </c>
      <c r="G180">
        <v>8823.2790000000005</v>
      </c>
    </row>
    <row r="181" spans="1:7" x14ac:dyDescent="0.35">
      <c r="A181">
        <v>41</v>
      </c>
      <c r="B181" t="s">
        <v>7</v>
      </c>
      <c r="C181">
        <v>33.155000000000001</v>
      </c>
      <c r="D181">
        <v>3</v>
      </c>
      <c r="E181" t="s">
        <v>11</v>
      </c>
      <c r="F181" t="s">
        <v>14</v>
      </c>
      <c r="G181">
        <v>8538.28845</v>
      </c>
    </row>
    <row r="182" spans="1:7" x14ac:dyDescent="0.35">
      <c r="A182">
        <v>58</v>
      </c>
      <c r="B182" t="s">
        <v>10</v>
      </c>
      <c r="C182">
        <v>28.594999999999999</v>
      </c>
      <c r="D182">
        <v>0</v>
      </c>
      <c r="E182" t="s">
        <v>11</v>
      </c>
      <c r="F182" t="s">
        <v>13</v>
      </c>
      <c r="G182">
        <v>11735.87905</v>
      </c>
    </row>
    <row r="183" spans="1:7" x14ac:dyDescent="0.35">
      <c r="A183">
        <v>18</v>
      </c>
      <c r="B183" t="s">
        <v>7</v>
      </c>
      <c r="C183">
        <v>38.28</v>
      </c>
      <c r="D183">
        <v>0</v>
      </c>
      <c r="E183" t="s">
        <v>11</v>
      </c>
      <c r="F183" t="s">
        <v>12</v>
      </c>
      <c r="G183">
        <v>1631.8212000000001</v>
      </c>
    </row>
    <row r="184" spans="1:7" x14ac:dyDescent="0.35">
      <c r="A184">
        <v>22</v>
      </c>
      <c r="B184" t="s">
        <v>10</v>
      </c>
      <c r="C184">
        <v>19.95</v>
      </c>
      <c r="D184">
        <v>3</v>
      </c>
      <c r="E184" t="s">
        <v>11</v>
      </c>
      <c r="F184" t="s">
        <v>14</v>
      </c>
      <c r="G184">
        <v>4005.4225000000001</v>
      </c>
    </row>
    <row r="185" spans="1:7" x14ac:dyDescent="0.35">
      <c r="A185">
        <v>44</v>
      </c>
      <c r="B185" t="s">
        <v>7</v>
      </c>
      <c r="C185">
        <v>26.41</v>
      </c>
      <c r="D185">
        <v>0</v>
      </c>
      <c r="E185" t="s">
        <v>11</v>
      </c>
      <c r="F185" t="s">
        <v>13</v>
      </c>
      <c r="G185">
        <v>7419.4778999999999</v>
      </c>
    </row>
    <row r="186" spans="1:7" x14ac:dyDescent="0.35">
      <c r="A186">
        <v>44</v>
      </c>
      <c r="B186" t="s">
        <v>10</v>
      </c>
      <c r="C186">
        <v>30.69</v>
      </c>
      <c r="D186">
        <v>2</v>
      </c>
      <c r="E186" t="s">
        <v>11</v>
      </c>
      <c r="F186" t="s">
        <v>12</v>
      </c>
      <c r="G186">
        <v>7731.4270999999999</v>
      </c>
    </row>
    <row r="187" spans="1:7" x14ac:dyDescent="0.35">
      <c r="A187">
        <v>36</v>
      </c>
      <c r="B187" t="s">
        <v>10</v>
      </c>
      <c r="C187">
        <v>41.895000000000003</v>
      </c>
      <c r="D187">
        <v>3</v>
      </c>
      <c r="E187" t="s">
        <v>8</v>
      </c>
      <c r="F187" t="s">
        <v>14</v>
      </c>
      <c r="G187">
        <v>43753.337050000002</v>
      </c>
    </row>
    <row r="188" spans="1:7" x14ac:dyDescent="0.35">
      <c r="A188">
        <v>26</v>
      </c>
      <c r="B188" t="s">
        <v>7</v>
      </c>
      <c r="C188">
        <v>29.92</v>
      </c>
      <c r="D188">
        <v>2</v>
      </c>
      <c r="E188" t="s">
        <v>11</v>
      </c>
      <c r="F188" t="s">
        <v>12</v>
      </c>
      <c r="G188">
        <v>3981.9767999999999</v>
      </c>
    </row>
    <row r="189" spans="1:7" x14ac:dyDescent="0.35">
      <c r="A189">
        <v>30</v>
      </c>
      <c r="B189" t="s">
        <v>7</v>
      </c>
      <c r="C189">
        <v>30.9</v>
      </c>
      <c r="D189">
        <v>3</v>
      </c>
      <c r="E189" t="s">
        <v>11</v>
      </c>
      <c r="F189" t="s">
        <v>9</v>
      </c>
      <c r="G189">
        <v>5325.6509999999998</v>
      </c>
    </row>
    <row r="190" spans="1:7" x14ac:dyDescent="0.35">
      <c r="A190">
        <v>41</v>
      </c>
      <c r="B190" t="s">
        <v>7</v>
      </c>
      <c r="C190">
        <v>32.200000000000003</v>
      </c>
      <c r="D190">
        <v>1</v>
      </c>
      <c r="E190" t="s">
        <v>11</v>
      </c>
      <c r="F190" t="s">
        <v>9</v>
      </c>
      <c r="G190">
        <v>6775.9610000000002</v>
      </c>
    </row>
    <row r="191" spans="1:7" x14ac:dyDescent="0.35">
      <c r="A191">
        <v>29</v>
      </c>
      <c r="B191" t="s">
        <v>7</v>
      </c>
      <c r="C191">
        <v>32.11</v>
      </c>
      <c r="D191">
        <v>2</v>
      </c>
      <c r="E191" t="s">
        <v>11</v>
      </c>
      <c r="F191" t="s">
        <v>13</v>
      </c>
      <c r="G191">
        <v>4922.9159</v>
      </c>
    </row>
    <row r="192" spans="1:7" x14ac:dyDescent="0.35">
      <c r="A192">
        <v>61</v>
      </c>
      <c r="B192" t="s">
        <v>10</v>
      </c>
      <c r="C192">
        <v>31.57</v>
      </c>
      <c r="D192">
        <v>0</v>
      </c>
      <c r="E192" t="s">
        <v>11</v>
      </c>
      <c r="F192" t="s">
        <v>12</v>
      </c>
      <c r="G192">
        <v>12557.605299999999</v>
      </c>
    </row>
    <row r="193" spans="1:7" x14ac:dyDescent="0.35">
      <c r="A193">
        <v>36</v>
      </c>
      <c r="B193" t="s">
        <v>7</v>
      </c>
      <c r="C193">
        <v>26.2</v>
      </c>
      <c r="D193">
        <v>0</v>
      </c>
      <c r="E193" t="s">
        <v>11</v>
      </c>
      <c r="F193" t="s">
        <v>9</v>
      </c>
      <c r="G193">
        <v>4883.866</v>
      </c>
    </row>
    <row r="194" spans="1:7" x14ac:dyDescent="0.35">
      <c r="A194">
        <v>25</v>
      </c>
      <c r="B194" t="s">
        <v>10</v>
      </c>
      <c r="C194">
        <v>25.74</v>
      </c>
      <c r="D194">
        <v>0</v>
      </c>
      <c r="E194" t="s">
        <v>11</v>
      </c>
      <c r="F194" t="s">
        <v>12</v>
      </c>
      <c r="G194">
        <v>2137.6536000000001</v>
      </c>
    </row>
    <row r="195" spans="1:7" x14ac:dyDescent="0.35">
      <c r="A195">
        <v>56</v>
      </c>
      <c r="B195" t="s">
        <v>7</v>
      </c>
      <c r="C195">
        <v>26.6</v>
      </c>
      <c r="D195">
        <v>1</v>
      </c>
      <c r="E195" t="s">
        <v>11</v>
      </c>
      <c r="F195" t="s">
        <v>13</v>
      </c>
      <c r="G195">
        <v>12044.342000000001</v>
      </c>
    </row>
    <row r="196" spans="1:7" x14ac:dyDescent="0.35">
      <c r="A196">
        <v>18</v>
      </c>
      <c r="B196" t="s">
        <v>10</v>
      </c>
      <c r="C196">
        <v>34.43</v>
      </c>
      <c r="D196">
        <v>0</v>
      </c>
      <c r="E196" t="s">
        <v>11</v>
      </c>
      <c r="F196" t="s">
        <v>12</v>
      </c>
      <c r="G196">
        <v>1137.4697000000001</v>
      </c>
    </row>
    <row r="197" spans="1:7" x14ac:dyDescent="0.35">
      <c r="A197">
        <v>19</v>
      </c>
      <c r="B197" t="s">
        <v>10</v>
      </c>
      <c r="C197">
        <v>30.59</v>
      </c>
      <c r="D197">
        <v>0</v>
      </c>
      <c r="E197" t="s">
        <v>11</v>
      </c>
      <c r="F197" t="s">
        <v>13</v>
      </c>
      <c r="G197">
        <v>1639.5631000000001</v>
      </c>
    </row>
    <row r="198" spans="1:7" x14ac:dyDescent="0.35">
      <c r="A198">
        <v>39</v>
      </c>
      <c r="B198" t="s">
        <v>7</v>
      </c>
      <c r="C198">
        <v>32.799999999999997</v>
      </c>
      <c r="D198">
        <v>0</v>
      </c>
      <c r="E198" t="s">
        <v>11</v>
      </c>
      <c r="F198" t="s">
        <v>9</v>
      </c>
      <c r="G198">
        <v>5649.7150000000001</v>
      </c>
    </row>
    <row r="199" spans="1:7" x14ac:dyDescent="0.35">
      <c r="A199">
        <v>45</v>
      </c>
      <c r="B199" t="s">
        <v>7</v>
      </c>
      <c r="C199">
        <v>28.6</v>
      </c>
      <c r="D199">
        <v>2</v>
      </c>
      <c r="E199" t="s">
        <v>11</v>
      </c>
      <c r="F199" t="s">
        <v>12</v>
      </c>
      <c r="G199">
        <v>8516.8289999999997</v>
      </c>
    </row>
    <row r="200" spans="1:7" x14ac:dyDescent="0.35">
      <c r="A200">
        <v>51</v>
      </c>
      <c r="B200" t="s">
        <v>7</v>
      </c>
      <c r="C200">
        <v>18.05</v>
      </c>
      <c r="D200">
        <v>0</v>
      </c>
      <c r="E200" t="s">
        <v>11</v>
      </c>
      <c r="F200" t="s">
        <v>13</v>
      </c>
      <c r="G200">
        <v>9644.2525000000005</v>
      </c>
    </row>
    <row r="201" spans="1:7" x14ac:dyDescent="0.35">
      <c r="A201">
        <v>64</v>
      </c>
      <c r="B201" t="s">
        <v>7</v>
      </c>
      <c r="C201">
        <v>39.33</v>
      </c>
      <c r="D201">
        <v>0</v>
      </c>
      <c r="E201" t="s">
        <v>11</v>
      </c>
      <c r="F201" t="s">
        <v>14</v>
      </c>
      <c r="G201">
        <v>14901.5167</v>
      </c>
    </row>
    <row r="202" spans="1:7" x14ac:dyDescent="0.35">
      <c r="A202">
        <v>19</v>
      </c>
      <c r="B202" t="s">
        <v>7</v>
      </c>
      <c r="C202">
        <v>32.11</v>
      </c>
      <c r="D202">
        <v>0</v>
      </c>
      <c r="E202" t="s">
        <v>11</v>
      </c>
      <c r="F202" t="s">
        <v>13</v>
      </c>
      <c r="G202">
        <v>2130.6759000000002</v>
      </c>
    </row>
    <row r="203" spans="1:7" x14ac:dyDescent="0.35">
      <c r="A203">
        <v>48</v>
      </c>
      <c r="B203" t="s">
        <v>7</v>
      </c>
      <c r="C203">
        <v>32.229999999999997</v>
      </c>
      <c r="D203">
        <v>1</v>
      </c>
      <c r="E203" t="s">
        <v>11</v>
      </c>
      <c r="F203" t="s">
        <v>12</v>
      </c>
      <c r="G203">
        <v>8871.1517000000003</v>
      </c>
    </row>
    <row r="204" spans="1:7" x14ac:dyDescent="0.35">
      <c r="A204">
        <v>60</v>
      </c>
      <c r="B204" t="s">
        <v>7</v>
      </c>
      <c r="C204">
        <v>24.035</v>
      </c>
      <c r="D204">
        <v>0</v>
      </c>
      <c r="E204" t="s">
        <v>11</v>
      </c>
      <c r="F204" t="s">
        <v>13</v>
      </c>
      <c r="G204">
        <v>13012.20865</v>
      </c>
    </row>
    <row r="205" spans="1:7" x14ac:dyDescent="0.35">
      <c r="A205">
        <v>27</v>
      </c>
      <c r="B205" t="s">
        <v>7</v>
      </c>
      <c r="C205">
        <v>36.08</v>
      </c>
      <c r="D205">
        <v>0</v>
      </c>
      <c r="E205" t="s">
        <v>8</v>
      </c>
      <c r="F205" t="s">
        <v>12</v>
      </c>
      <c r="G205">
        <v>37133.898200000003</v>
      </c>
    </row>
    <row r="206" spans="1:7" x14ac:dyDescent="0.35">
      <c r="A206">
        <v>46</v>
      </c>
      <c r="B206" t="s">
        <v>10</v>
      </c>
      <c r="C206">
        <v>22.3</v>
      </c>
      <c r="D206">
        <v>0</v>
      </c>
      <c r="E206" t="s">
        <v>11</v>
      </c>
      <c r="F206" t="s">
        <v>9</v>
      </c>
      <c r="G206">
        <v>7147.1049999999996</v>
      </c>
    </row>
    <row r="207" spans="1:7" x14ac:dyDescent="0.35">
      <c r="A207">
        <v>28</v>
      </c>
      <c r="B207" t="s">
        <v>7</v>
      </c>
      <c r="C207">
        <v>28.88</v>
      </c>
      <c r="D207">
        <v>1</v>
      </c>
      <c r="E207" t="s">
        <v>11</v>
      </c>
      <c r="F207" t="s">
        <v>14</v>
      </c>
      <c r="G207">
        <v>4337.7352000000001</v>
      </c>
    </row>
    <row r="208" spans="1:7" x14ac:dyDescent="0.35">
      <c r="A208">
        <v>59</v>
      </c>
      <c r="B208" t="s">
        <v>10</v>
      </c>
      <c r="C208">
        <v>26.4</v>
      </c>
      <c r="D208">
        <v>0</v>
      </c>
      <c r="E208" t="s">
        <v>11</v>
      </c>
      <c r="F208" t="s">
        <v>12</v>
      </c>
      <c r="G208">
        <v>11743.299000000001</v>
      </c>
    </row>
    <row r="209" spans="1:7" x14ac:dyDescent="0.35">
      <c r="A209">
        <v>35</v>
      </c>
      <c r="B209" t="s">
        <v>10</v>
      </c>
      <c r="C209">
        <v>27.74</v>
      </c>
      <c r="D209">
        <v>2</v>
      </c>
      <c r="E209" t="s">
        <v>8</v>
      </c>
      <c r="F209" t="s">
        <v>14</v>
      </c>
      <c r="G209">
        <v>20984.0936</v>
      </c>
    </row>
    <row r="210" spans="1:7" x14ac:dyDescent="0.35">
      <c r="A210">
        <v>63</v>
      </c>
      <c r="B210" t="s">
        <v>7</v>
      </c>
      <c r="C210">
        <v>31.8</v>
      </c>
      <c r="D210">
        <v>0</v>
      </c>
      <c r="E210" t="s">
        <v>11</v>
      </c>
      <c r="F210" t="s">
        <v>9</v>
      </c>
      <c r="G210">
        <v>13880.949000000001</v>
      </c>
    </row>
    <row r="211" spans="1:7" x14ac:dyDescent="0.35">
      <c r="A211">
        <v>40</v>
      </c>
      <c r="B211" t="s">
        <v>10</v>
      </c>
      <c r="C211">
        <v>41.23</v>
      </c>
      <c r="D211">
        <v>1</v>
      </c>
      <c r="E211" t="s">
        <v>11</v>
      </c>
      <c r="F211" t="s">
        <v>14</v>
      </c>
      <c r="G211">
        <v>6610.1097</v>
      </c>
    </row>
    <row r="212" spans="1:7" x14ac:dyDescent="0.35">
      <c r="A212">
        <v>20</v>
      </c>
      <c r="B212" t="s">
        <v>10</v>
      </c>
      <c r="C212">
        <v>33</v>
      </c>
      <c r="D212">
        <v>1</v>
      </c>
      <c r="E212" t="s">
        <v>11</v>
      </c>
      <c r="F212" t="s">
        <v>9</v>
      </c>
      <c r="G212">
        <v>1980.07</v>
      </c>
    </row>
    <row r="213" spans="1:7" x14ac:dyDescent="0.35">
      <c r="A213">
        <v>40</v>
      </c>
      <c r="B213" t="s">
        <v>10</v>
      </c>
      <c r="C213">
        <v>30.875</v>
      </c>
      <c r="D213">
        <v>4</v>
      </c>
      <c r="E213" t="s">
        <v>11</v>
      </c>
      <c r="F213" t="s">
        <v>13</v>
      </c>
      <c r="G213">
        <v>8162.7162500000004</v>
      </c>
    </row>
    <row r="214" spans="1:7" x14ac:dyDescent="0.35">
      <c r="A214">
        <v>24</v>
      </c>
      <c r="B214" t="s">
        <v>10</v>
      </c>
      <c r="C214">
        <v>28.5</v>
      </c>
      <c r="D214">
        <v>2</v>
      </c>
      <c r="E214" t="s">
        <v>11</v>
      </c>
      <c r="F214" t="s">
        <v>13</v>
      </c>
      <c r="G214">
        <v>3537.703</v>
      </c>
    </row>
    <row r="215" spans="1:7" x14ac:dyDescent="0.35">
      <c r="A215">
        <v>34</v>
      </c>
      <c r="B215" t="s">
        <v>7</v>
      </c>
      <c r="C215">
        <v>26.73</v>
      </c>
      <c r="D215">
        <v>1</v>
      </c>
      <c r="E215" t="s">
        <v>11</v>
      </c>
      <c r="F215" t="s">
        <v>12</v>
      </c>
      <c r="G215">
        <v>5002.7826999999997</v>
      </c>
    </row>
    <row r="216" spans="1:7" x14ac:dyDescent="0.35">
      <c r="A216">
        <v>45</v>
      </c>
      <c r="B216" t="s">
        <v>7</v>
      </c>
      <c r="C216">
        <v>30.9</v>
      </c>
      <c r="D216">
        <v>2</v>
      </c>
      <c r="E216" t="s">
        <v>11</v>
      </c>
      <c r="F216" t="s">
        <v>9</v>
      </c>
      <c r="G216">
        <v>8520.0259999999998</v>
      </c>
    </row>
    <row r="217" spans="1:7" x14ac:dyDescent="0.35">
      <c r="A217">
        <v>41</v>
      </c>
      <c r="B217" t="s">
        <v>7</v>
      </c>
      <c r="C217">
        <v>37.1</v>
      </c>
      <c r="D217">
        <v>2</v>
      </c>
      <c r="E217" t="s">
        <v>11</v>
      </c>
      <c r="F217" t="s">
        <v>9</v>
      </c>
      <c r="G217">
        <v>7371.7719999999999</v>
      </c>
    </row>
    <row r="218" spans="1:7" x14ac:dyDescent="0.35">
      <c r="A218">
        <v>53</v>
      </c>
      <c r="B218" t="s">
        <v>7</v>
      </c>
      <c r="C218">
        <v>26.6</v>
      </c>
      <c r="D218">
        <v>0</v>
      </c>
      <c r="E218" t="s">
        <v>11</v>
      </c>
      <c r="F218" t="s">
        <v>13</v>
      </c>
      <c r="G218">
        <v>10355.641</v>
      </c>
    </row>
    <row r="219" spans="1:7" x14ac:dyDescent="0.35">
      <c r="A219">
        <v>27</v>
      </c>
      <c r="B219" t="s">
        <v>10</v>
      </c>
      <c r="C219">
        <v>23.1</v>
      </c>
      <c r="D219">
        <v>0</v>
      </c>
      <c r="E219" t="s">
        <v>11</v>
      </c>
      <c r="F219" t="s">
        <v>12</v>
      </c>
      <c r="G219">
        <v>2483.7359999999999</v>
      </c>
    </row>
    <row r="220" spans="1:7" x14ac:dyDescent="0.35">
      <c r="A220">
        <v>26</v>
      </c>
      <c r="B220" t="s">
        <v>7</v>
      </c>
      <c r="C220">
        <v>29.92</v>
      </c>
      <c r="D220">
        <v>1</v>
      </c>
      <c r="E220" t="s">
        <v>11</v>
      </c>
      <c r="F220" t="s">
        <v>12</v>
      </c>
      <c r="G220">
        <v>3392.9767999999999</v>
      </c>
    </row>
    <row r="221" spans="1:7" x14ac:dyDescent="0.35">
      <c r="A221">
        <v>24</v>
      </c>
      <c r="B221" t="s">
        <v>7</v>
      </c>
      <c r="C221">
        <v>23.21</v>
      </c>
      <c r="D221">
        <v>0</v>
      </c>
      <c r="E221" t="s">
        <v>11</v>
      </c>
      <c r="F221" t="s">
        <v>12</v>
      </c>
      <c r="G221">
        <v>25081.76784</v>
      </c>
    </row>
    <row r="222" spans="1:7" x14ac:dyDescent="0.35">
      <c r="A222">
        <v>34</v>
      </c>
      <c r="B222" t="s">
        <v>7</v>
      </c>
      <c r="C222">
        <v>33.700000000000003</v>
      </c>
      <c r="D222">
        <v>1</v>
      </c>
      <c r="E222" t="s">
        <v>11</v>
      </c>
      <c r="F222" t="s">
        <v>9</v>
      </c>
      <c r="G222">
        <v>5012.4709999999995</v>
      </c>
    </row>
    <row r="223" spans="1:7" x14ac:dyDescent="0.35">
      <c r="A223">
        <v>53</v>
      </c>
      <c r="B223" t="s">
        <v>7</v>
      </c>
      <c r="C223">
        <v>33.25</v>
      </c>
      <c r="D223">
        <v>0</v>
      </c>
      <c r="E223" t="s">
        <v>11</v>
      </c>
      <c r="F223" t="s">
        <v>14</v>
      </c>
      <c r="G223">
        <v>10564.8845</v>
      </c>
    </row>
    <row r="224" spans="1:7" x14ac:dyDescent="0.35">
      <c r="A224">
        <v>32</v>
      </c>
      <c r="B224" t="s">
        <v>10</v>
      </c>
      <c r="C224">
        <v>30.8</v>
      </c>
      <c r="D224">
        <v>3</v>
      </c>
      <c r="E224" t="s">
        <v>11</v>
      </c>
      <c r="F224" t="s">
        <v>9</v>
      </c>
      <c r="G224">
        <v>5253.5240000000003</v>
      </c>
    </row>
    <row r="225" spans="1:7" x14ac:dyDescent="0.35">
      <c r="A225">
        <v>19</v>
      </c>
      <c r="B225" t="s">
        <v>10</v>
      </c>
      <c r="C225">
        <v>34.799999999999997</v>
      </c>
      <c r="D225">
        <v>0</v>
      </c>
      <c r="E225" t="s">
        <v>8</v>
      </c>
      <c r="F225" t="s">
        <v>9</v>
      </c>
      <c r="G225">
        <v>34779.614999999998</v>
      </c>
    </row>
    <row r="226" spans="1:7" x14ac:dyDescent="0.35">
      <c r="A226">
        <v>42</v>
      </c>
      <c r="B226" t="s">
        <v>10</v>
      </c>
      <c r="C226">
        <v>24.64</v>
      </c>
      <c r="D226">
        <v>0</v>
      </c>
      <c r="E226" t="s">
        <v>8</v>
      </c>
      <c r="F226" t="s">
        <v>12</v>
      </c>
      <c r="G226">
        <v>19515.5416</v>
      </c>
    </row>
    <row r="227" spans="1:7" x14ac:dyDescent="0.35">
      <c r="A227">
        <v>55</v>
      </c>
      <c r="B227" t="s">
        <v>10</v>
      </c>
      <c r="C227">
        <v>33.880000000000003</v>
      </c>
      <c r="D227">
        <v>3</v>
      </c>
      <c r="E227" t="s">
        <v>11</v>
      </c>
      <c r="F227" t="s">
        <v>12</v>
      </c>
      <c r="G227">
        <v>11987.1682</v>
      </c>
    </row>
    <row r="228" spans="1:7" x14ac:dyDescent="0.35">
      <c r="A228">
        <v>28</v>
      </c>
      <c r="B228" t="s">
        <v>10</v>
      </c>
      <c r="C228">
        <v>38.06</v>
      </c>
      <c r="D228">
        <v>0</v>
      </c>
      <c r="E228" t="s">
        <v>11</v>
      </c>
      <c r="F228" t="s">
        <v>12</v>
      </c>
      <c r="G228">
        <v>2689.4953999999998</v>
      </c>
    </row>
    <row r="229" spans="1:7" x14ac:dyDescent="0.35">
      <c r="A229">
        <v>58</v>
      </c>
      <c r="B229" t="s">
        <v>7</v>
      </c>
      <c r="C229">
        <v>41.91</v>
      </c>
      <c r="D229">
        <v>0</v>
      </c>
      <c r="E229" t="s">
        <v>11</v>
      </c>
      <c r="F229" t="s">
        <v>12</v>
      </c>
      <c r="G229">
        <v>24227.337240000001</v>
      </c>
    </row>
    <row r="230" spans="1:7" x14ac:dyDescent="0.35">
      <c r="A230">
        <v>41</v>
      </c>
      <c r="B230" t="s">
        <v>7</v>
      </c>
      <c r="C230">
        <v>31.635000000000002</v>
      </c>
      <c r="D230">
        <v>1</v>
      </c>
      <c r="E230" t="s">
        <v>11</v>
      </c>
      <c r="F230" t="s">
        <v>14</v>
      </c>
      <c r="G230">
        <v>7358.1756500000001</v>
      </c>
    </row>
    <row r="231" spans="1:7" x14ac:dyDescent="0.35">
      <c r="A231">
        <v>47</v>
      </c>
      <c r="B231" t="s">
        <v>10</v>
      </c>
      <c r="C231">
        <v>25.46</v>
      </c>
      <c r="D231">
        <v>2</v>
      </c>
      <c r="E231" t="s">
        <v>11</v>
      </c>
      <c r="F231" t="s">
        <v>14</v>
      </c>
      <c r="G231">
        <v>9225.2564000000002</v>
      </c>
    </row>
    <row r="232" spans="1:7" x14ac:dyDescent="0.35">
      <c r="A232">
        <v>42</v>
      </c>
      <c r="B232" t="s">
        <v>7</v>
      </c>
      <c r="C232">
        <v>36.195</v>
      </c>
      <c r="D232">
        <v>1</v>
      </c>
      <c r="E232" t="s">
        <v>11</v>
      </c>
      <c r="F232" t="s">
        <v>13</v>
      </c>
      <c r="G232">
        <v>7443.6430499999997</v>
      </c>
    </row>
    <row r="233" spans="1:7" x14ac:dyDescent="0.35">
      <c r="A233">
        <v>59</v>
      </c>
      <c r="B233" t="s">
        <v>7</v>
      </c>
      <c r="C233">
        <v>27.83</v>
      </c>
      <c r="D233">
        <v>3</v>
      </c>
      <c r="E233" t="s">
        <v>11</v>
      </c>
      <c r="F233" t="s">
        <v>12</v>
      </c>
      <c r="G233">
        <v>14001.286700000001</v>
      </c>
    </row>
    <row r="234" spans="1:7" x14ac:dyDescent="0.35">
      <c r="A234">
        <v>19</v>
      </c>
      <c r="B234" t="s">
        <v>7</v>
      </c>
      <c r="C234">
        <v>17.8</v>
      </c>
      <c r="D234">
        <v>0</v>
      </c>
      <c r="E234" t="s">
        <v>11</v>
      </c>
      <c r="F234" t="s">
        <v>9</v>
      </c>
      <c r="G234">
        <v>1727.7850000000001</v>
      </c>
    </row>
    <row r="235" spans="1:7" x14ac:dyDescent="0.35">
      <c r="A235">
        <v>59</v>
      </c>
      <c r="B235" t="s">
        <v>10</v>
      </c>
      <c r="C235">
        <v>27.5</v>
      </c>
      <c r="D235">
        <v>1</v>
      </c>
      <c r="E235" t="s">
        <v>11</v>
      </c>
      <c r="F235" t="s">
        <v>9</v>
      </c>
      <c r="G235">
        <v>12333.828</v>
      </c>
    </row>
    <row r="236" spans="1:7" x14ac:dyDescent="0.35">
      <c r="A236">
        <v>39</v>
      </c>
      <c r="B236" t="s">
        <v>10</v>
      </c>
      <c r="C236">
        <v>24.51</v>
      </c>
      <c r="D236">
        <v>2</v>
      </c>
      <c r="E236" t="s">
        <v>11</v>
      </c>
      <c r="F236" t="s">
        <v>13</v>
      </c>
      <c r="G236">
        <v>6710.1918999999998</v>
      </c>
    </row>
    <row r="237" spans="1:7" x14ac:dyDescent="0.35">
      <c r="A237">
        <v>40</v>
      </c>
      <c r="B237" t="s">
        <v>7</v>
      </c>
      <c r="C237">
        <v>22.22</v>
      </c>
      <c r="D237">
        <v>2</v>
      </c>
      <c r="E237" t="s">
        <v>8</v>
      </c>
      <c r="F237" t="s">
        <v>12</v>
      </c>
      <c r="G237">
        <v>19444.265800000001</v>
      </c>
    </row>
    <row r="238" spans="1:7" x14ac:dyDescent="0.35">
      <c r="A238">
        <v>18</v>
      </c>
      <c r="B238" t="s">
        <v>7</v>
      </c>
      <c r="C238">
        <v>26.73</v>
      </c>
      <c r="D238">
        <v>0</v>
      </c>
      <c r="E238" t="s">
        <v>11</v>
      </c>
      <c r="F238" t="s">
        <v>12</v>
      </c>
      <c r="G238">
        <v>1615.7666999999999</v>
      </c>
    </row>
    <row r="239" spans="1:7" x14ac:dyDescent="0.35">
      <c r="A239">
        <v>31</v>
      </c>
      <c r="B239" t="s">
        <v>10</v>
      </c>
      <c r="C239">
        <v>38.39</v>
      </c>
      <c r="D239">
        <v>2</v>
      </c>
      <c r="E239" t="s">
        <v>11</v>
      </c>
      <c r="F239" t="s">
        <v>12</v>
      </c>
      <c r="G239">
        <v>4463.2051000000001</v>
      </c>
    </row>
    <row r="240" spans="1:7" x14ac:dyDescent="0.35">
      <c r="A240">
        <v>19</v>
      </c>
      <c r="B240" t="s">
        <v>10</v>
      </c>
      <c r="C240">
        <v>29.07</v>
      </c>
      <c r="D240">
        <v>0</v>
      </c>
      <c r="E240" t="s">
        <v>8</v>
      </c>
      <c r="F240" t="s">
        <v>13</v>
      </c>
      <c r="G240">
        <v>17352.6803</v>
      </c>
    </row>
    <row r="241" spans="1:7" x14ac:dyDescent="0.35">
      <c r="A241">
        <v>44</v>
      </c>
      <c r="B241" t="s">
        <v>10</v>
      </c>
      <c r="C241">
        <v>38.06</v>
      </c>
      <c r="D241">
        <v>1</v>
      </c>
      <c r="E241" t="s">
        <v>11</v>
      </c>
      <c r="F241" t="s">
        <v>12</v>
      </c>
      <c r="G241">
        <v>7152.6714000000002</v>
      </c>
    </row>
    <row r="242" spans="1:7" x14ac:dyDescent="0.35">
      <c r="A242">
        <v>23</v>
      </c>
      <c r="B242" t="s">
        <v>7</v>
      </c>
      <c r="C242">
        <v>36.67</v>
      </c>
      <c r="D242">
        <v>2</v>
      </c>
      <c r="E242" t="s">
        <v>8</v>
      </c>
      <c r="F242" t="s">
        <v>14</v>
      </c>
      <c r="G242">
        <v>38511.628299999997</v>
      </c>
    </row>
    <row r="243" spans="1:7" x14ac:dyDescent="0.35">
      <c r="A243">
        <v>33</v>
      </c>
      <c r="B243" t="s">
        <v>7</v>
      </c>
      <c r="C243">
        <v>22.135000000000002</v>
      </c>
      <c r="D243">
        <v>1</v>
      </c>
      <c r="E243" t="s">
        <v>11</v>
      </c>
      <c r="F243" t="s">
        <v>14</v>
      </c>
      <c r="G243">
        <v>5354.0746499999996</v>
      </c>
    </row>
    <row r="244" spans="1:7" x14ac:dyDescent="0.35">
      <c r="A244">
        <v>55</v>
      </c>
      <c r="B244" t="s">
        <v>7</v>
      </c>
      <c r="C244">
        <v>26.8</v>
      </c>
      <c r="D244">
        <v>1</v>
      </c>
      <c r="E244" t="s">
        <v>11</v>
      </c>
      <c r="F244" t="s">
        <v>9</v>
      </c>
      <c r="G244">
        <v>35160.134570000002</v>
      </c>
    </row>
    <row r="245" spans="1:7" x14ac:dyDescent="0.35">
      <c r="A245">
        <v>40</v>
      </c>
      <c r="B245" t="s">
        <v>10</v>
      </c>
      <c r="C245">
        <v>35.299999999999997</v>
      </c>
      <c r="D245">
        <v>3</v>
      </c>
      <c r="E245" t="s">
        <v>11</v>
      </c>
      <c r="F245" t="s">
        <v>9</v>
      </c>
      <c r="G245">
        <v>7196.8670000000002</v>
      </c>
    </row>
    <row r="246" spans="1:7" x14ac:dyDescent="0.35">
      <c r="A246">
        <v>63</v>
      </c>
      <c r="B246" t="s">
        <v>7</v>
      </c>
      <c r="C246">
        <v>27.74</v>
      </c>
      <c r="D246">
        <v>0</v>
      </c>
      <c r="E246" t="s">
        <v>8</v>
      </c>
      <c r="F246" t="s">
        <v>14</v>
      </c>
      <c r="G246">
        <v>29523.1656</v>
      </c>
    </row>
    <row r="247" spans="1:7" x14ac:dyDescent="0.35">
      <c r="A247">
        <v>54</v>
      </c>
      <c r="B247" t="s">
        <v>10</v>
      </c>
      <c r="C247">
        <v>30.02</v>
      </c>
      <c r="D247">
        <v>0</v>
      </c>
      <c r="E247" t="s">
        <v>11</v>
      </c>
      <c r="F247" t="s">
        <v>13</v>
      </c>
      <c r="G247">
        <v>24476.478510000001</v>
      </c>
    </row>
    <row r="248" spans="1:7" x14ac:dyDescent="0.35">
      <c r="A248">
        <v>60</v>
      </c>
      <c r="B248" t="s">
        <v>7</v>
      </c>
      <c r="C248">
        <v>38.06</v>
      </c>
      <c r="D248">
        <v>0</v>
      </c>
      <c r="E248" t="s">
        <v>11</v>
      </c>
      <c r="F248" t="s">
        <v>12</v>
      </c>
      <c r="G248">
        <v>12648.7034</v>
      </c>
    </row>
    <row r="249" spans="1:7" x14ac:dyDescent="0.35">
      <c r="A249">
        <v>24</v>
      </c>
      <c r="B249" t="s">
        <v>10</v>
      </c>
      <c r="C249">
        <v>35.86</v>
      </c>
      <c r="D249">
        <v>0</v>
      </c>
      <c r="E249" t="s">
        <v>11</v>
      </c>
      <c r="F249" t="s">
        <v>12</v>
      </c>
      <c r="G249">
        <v>1986.9333999999999</v>
      </c>
    </row>
    <row r="250" spans="1:7" x14ac:dyDescent="0.35">
      <c r="A250">
        <v>19</v>
      </c>
      <c r="B250" t="s">
        <v>10</v>
      </c>
      <c r="C250">
        <v>20.9</v>
      </c>
      <c r="D250">
        <v>1</v>
      </c>
      <c r="E250" t="s">
        <v>11</v>
      </c>
      <c r="F250" t="s">
        <v>9</v>
      </c>
      <c r="G250">
        <v>1832.0940000000001</v>
      </c>
    </row>
    <row r="251" spans="1:7" x14ac:dyDescent="0.35">
      <c r="A251">
        <v>29</v>
      </c>
      <c r="B251" t="s">
        <v>10</v>
      </c>
      <c r="C251">
        <v>28.975000000000001</v>
      </c>
      <c r="D251">
        <v>1</v>
      </c>
      <c r="E251" t="s">
        <v>11</v>
      </c>
      <c r="F251" t="s">
        <v>14</v>
      </c>
      <c r="G251">
        <v>4040.55825</v>
      </c>
    </row>
    <row r="252" spans="1:7" x14ac:dyDescent="0.35">
      <c r="A252">
        <v>18</v>
      </c>
      <c r="B252" t="s">
        <v>10</v>
      </c>
      <c r="C252">
        <v>17.29</v>
      </c>
      <c r="D252">
        <v>2</v>
      </c>
      <c r="E252" t="s">
        <v>8</v>
      </c>
      <c r="F252" t="s">
        <v>14</v>
      </c>
      <c r="G252">
        <v>12829.455099999999</v>
      </c>
    </row>
    <row r="253" spans="1:7" x14ac:dyDescent="0.35">
      <c r="A253">
        <v>63</v>
      </c>
      <c r="B253" t="s">
        <v>7</v>
      </c>
      <c r="C253">
        <v>32.200000000000003</v>
      </c>
      <c r="D253">
        <v>2</v>
      </c>
      <c r="E253" t="s">
        <v>8</v>
      </c>
      <c r="F253" t="s">
        <v>9</v>
      </c>
      <c r="G253">
        <v>47305.305</v>
      </c>
    </row>
    <row r="254" spans="1:7" x14ac:dyDescent="0.35">
      <c r="A254">
        <v>54</v>
      </c>
      <c r="B254" t="s">
        <v>10</v>
      </c>
      <c r="C254">
        <v>34.21</v>
      </c>
      <c r="D254">
        <v>2</v>
      </c>
      <c r="E254" t="s">
        <v>8</v>
      </c>
      <c r="F254" t="s">
        <v>12</v>
      </c>
      <c r="G254">
        <v>44260.749900000003</v>
      </c>
    </row>
    <row r="255" spans="1:7" x14ac:dyDescent="0.35">
      <c r="A255">
        <v>27</v>
      </c>
      <c r="B255" t="s">
        <v>10</v>
      </c>
      <c r="C255">
        <v>30.3</v>
      </c>
      <c r="D255">
        <v>3</v>
      </c>
      <c r="E255" t="s">
        <v>11</v>
      </c>
      <c r="F255" t="s">
        <v>9</v>
      </c>
      <c r="G255">
        <v>4260.7439999999997</v>
      </c>
    </row>
    <row r="256" spans="1:7" x14ac:dyDescent="0.35">
      <c r="A256">
        <v>50</v>
      </c>
      <c r="B256" t="s">
        <v>10</v>
      </c>
      <c r="C256">
        <v>31.824999999999999</v>
      </c>
      <c r="D256">
        <v>0</v>
      </c>
      <c r="E256" t="s">
        <v>8</v>
      </c>
      <c r="F256" t="s">
        <v>14</v>
      </c>
      <c r="G256">
        <v>41097.161749999999</v>
      </c>
    </row>
    <row r="257" spans="1:7" x14ac:dyDescent="0.35">
      <c r="A257">
        <v>55</v>
      </c>
      <c r="B257" t="s">
        <v>7</v>
      </c>
      <c r="C257">
        <v>25.364999999999998</v>
      </c>
      <c r="D257">
        <v>3</v>
      </c>
      <c r="E257" t="s">
        <v>11</v>
      </c>
      <c r="F257" t="s">
        <v>14</v>
      </c>
      <c r="G257">
        <v>13047.332350000001</v>
      </c>
    </row>
    <row r="258" spans="1:7" x14ac:dyDescent="0.35">
      <c r="A258">
        <v>56</v>
      </c>
      <c r="B258" t="s">
        <v>10</v>
      </c>
      <c r="C258">
        <v>33.630000000000003</v>
      </c>
      <c r="D258">
        <v>0</v>
      </c>
      <c r="E258" t="s">
        <v>8</v>
      </c>
      <c r="F258" t="s">
        <v>13</v>
      </c>
      <c r="G258">
        <v>43921.183700000001</v>
      </c>
    </row>
    <row r="259" spans="1:7" x14ac:dyDescent="0.35">
      <c r="A259">
        <v>38</v>
      </c>
      <c r="B259" t="s">
        <v>7</v>
      </c>
      <c r="C259">
        <v>40.15</v>
      </c>
      <c r="D259">
        <v>0</v>
      </c>
      <c r="E259" t="s">
        <v>11</v>
      </c>
      <c r="F259" t="s">
        <v>12</v>
      </c>
      <c r="G259">
        <v>5400.9804999999997</v>
      </c>
    </row>
    <row r="260" spans="1:7" x14ac:dyDescent="0.35">
      <c r="A260">
        <v>51</v>
      </c>
      <c r="B260" t="s">
        <v>10</v>
      </c>
      <c r="C260">
        <v>24.414999999999999</v>
      </c>
      <c r="D260">
        <v>4</v>
      </c>
      <c r="E260" t="s">
        <v>11</v>
      </c>
      <c r="F260" t="s">
        <v>13</v>
      </c>
      <c r="G260">
        <v>11520.099850000001</v>
      </c>
    </row>
    <row r="261" spans="1:7" x14ac:dyDescent="0.35">
      <c r="A261">
        <v>19</v>
      </c>
      <c r="B261" t="s">
        <v>10</v>
      </c>
      <c r="C261">
        <v>31.92</v>
      </c>
      <c r="D261">
        <v>0</v>
      </c>
      <c r="E261" t="s">
        <v>8</v>
      </c>
      <c r="F261" t="s">
        <v>13</v>
      </c>
      <c r="G261">
        <v>33750.291799999999</v>
      </c>
    </row>
    <row r="262" spans="1:7" x14ac:dyDescent="0.35">
      <c r="A262">
        <v>58</v>
      </c>
      <c r="B262" t="s">
        <v>7</v>
      </c>
      <c r="C262">
        <v>25.2</v>
      </c>
      <c r="D262">
        <v>0</v>
      </c>
      <c r="E262" t="s">
        <v>11</v>
      </c>
      <c r="F262" t="s">
        <v>9</v>
      </c>
      <c r="G262">
        <v>11837.16</v>
      </c>
    </row>
    <row r="263" spans="1:7" x14ac:dyDescent="0.35">
      <c r="A263">
        <v>20</v>
      </c>
      <c r="B263" t="s">
        <v>7</v>
      </c>
      <c r="C263">
        <v>26.84</v>
      </c>
      <c r="D263">
        <v>1</v>
      </c>
      <c r="E263" t="s">
        <v>8</v>
      </c>
      <c r="F263" t="s">
        <v>12</v>
      </c>
      <c r="G263">
        <v>17085.267599999999</v>
      </c>
    </row>
    <row r="264" spans="1:7" x14ac:dyDescent="0.35">
      <c r="A264">
        <v>52</v>
      </c>
      <c r="B264" t="s">
        <v>10</v>
      </c>
      <c r="C264">
        <v>24.32</v>
      </c>
      <c r="D264">
        <v>3</v>
      </c>
      <c r="E264" t="s">
        <v>8</v>
      </c>
      <c r="F264" t="s">
        <v>14</v>
      </c>
      <c r="G264">
        <v>24869.836800000001</v>
      </c>
    </row>
    <row r="265" spans="1:7" x14ac:dyDescent="0.35">
      <c r="A265">
        <v>19</v>
      </c>
      <c r="B265" t="s">
        <v>10</v>
      </c>
      <c r="C265">
        <v>36.954999999999998</v>
      </c>
      <c r="D265">
        <v>0</v>
      </c>
      <c r="E265" t="s">
        <v>8</v>
      </c>
      <c r="F265" t="s">
        <v>13</v>
      </c>
      <c r="G265">
        <v>36219.405449999998</v>
      </c>
    </row>
    <row r="266" spans="1:7" x14ac:dyDescent="0.35">
      <c r="A266">
        <v>53</v>
      </c>
      <c r="B266" t="s">
        <v>7</v>
      </c>
      <c r="C266">
        <v>38.06</v>
      </c>
      <c r="D266">
        <v>3</v>
      </c>
      <c r="E266" t="s">
        <v>11</v>
      </c>
      <c r="F266" t="s">
        <v>12</v>
      </c>
      <c r="G266">
        <v>20462.997660000001</v>
      </c>
    </row>
    <row r="267" spans="1:7" x14ac:dyDescent="0.35">
      <c r="A267">
        <v>46</v>
      </c>
      <c r="B267" t="s">
        <v>10</v>
      </c>
      <c r="C267">
        <v>42.35</v>
      </c>
      <c r="D267">
        <v>3</v>
      </c>
      <c r="E267" t="s">
        <v>8</v>
      </c>
      <c r="F267" t="s">
        <v>12</v>
      </c>
      <c r="G267">
        <v>46151.124499999998</v>
      </c>
    </row>
    <row r="268" spans="1:7" x14ac:dyDescent="0.35">
      <c r="A268">
        <v>40</v>
      </c>
      <c r="B268" t="s">
        <v>10</v>
      </c>
      <c r="C268">
        <v>19.8</v>
      </c>
      <c r="D268">
        <v>1</v>
      </c>
      <c r="E268" t="s">
        <v>8</v>
      </c>
      <c r="F268" t="s">
        <v>12</v>
      </c>
      <c r="G268">
        <v>17179.522000000001</v>
      </c>
    </row>
    <row r="269" spans="1:7" x14ac:dyDescent="0.35">
      <c r="A269">
        <v>59</v>
      </c>
      <c r="B269" t="s">
        <v>7</v>
      </c>
      <c r="C269">
        <v>32.395000000000003</v>
      </c>
      <c r="D269">
        <v>3</v>
      </c>
      <c r="E269" t="s">
        <v>11</v>
      </c>
      <c r="F269" t="s">
        <v>14</v>
      </c>
      <c r="G269">
        <v>14590.63205</v>
      </c>
    </row>
    <row r="270" spans="1:7" x14ac:dyDescent="0.35">
      <c r="A270">
        <v>45</v>
      </c>
      <c r="B270" t="s">
        <v>10</v>
      </c>
      <c r="C270">
        <v>30.2</v>
      </c>
      <c r="D270">
        <v>1</v>
      </c>
      <c r="E270" t="s">
        <v>11</v>
      </c>
      <c r="F270" t="s">
        <v>9</v>
      </c>
      <c r="G270">
        <v>7441.0529999999999</v>
      </c>
    </row>
    <row r="271" spans="1:7" x14ac:dyDescent="0.35">
      <c r="A271">
        <v>49</v>
      </c>
      <c r="B271" t="s">
        <v>10</v>
      </c>
      <c r="C271">
        <v>25.84</v>
      </c>
      <c r="D271">
        <v>1</v>
      </c>
      <c r="E271" t="s">
        <v>11</v>
      </c>
      <c r="F271" t="s">
        <v>14</v>
      </c>
      <c r="G271">
        <v>9282.4806000000008</v>
      </c>
    </row>
    <row r="272" spans="1:7" x14ac:dyDescent="0.35">
      <c r="A272">
        <v>18</v>
      </c>
      <c r="B272" t="s">
        <v>10</v>
      </c>
      <c r="C272">
        <v>29.37</v>
      </c>
      <c r="D272">
        <v>1</v>
      </c>
      <c r="E272" t="s">
        <v>11</v>
      </c>
      <c r="F272" t="s">
        <v>12</v>
      </c>
      <c r="G272">
        <v>1719.4363000000001</v>
      </c>
    </row>
    <row r="273" spans="1:7" x14ac:dyDescent="0.35">
      <c r="A273">
        <v>50</v>
      </c>
      <c r="B273" t="s">
        <v>10</v>
      </c>
      <c r="C273">
        <v>34.200000000000003</v>
      </c>
      <c r="D273">
        <v>2</v>
      </c>
      <c r="E273" t="s">
        <v>8</v>
      </c>
      <c r="F273" t="s">
        <v>9</v>
      </c>
      <c r="G273">
        <v>42856.838000000003</v>
      </c>
    </row>
    <row r="274" spans="1:7" x14ac:dyDescent="0.35">
      <c r="A274">
        <v>41</v>
      </c>
      <c r="B274" t="s">
        <v>10</v>
      </c>
      <c r="C274">
        <v>37.049999999999997</v>
      </c>
      <c r="D274">
        <v>2</v>
      </c>
      <c r="E274" t="s">
        <v>11</v>
      </c>
      <c r="F274" t="s">
        <v>13</v>
      </c>
      <c r="G274">
        <v>7265.7025000000003</v>
      </c>
    </row>
    <row r="275" spans="1:7" x14ac:dyDescent="0.35">
      <c r="A275">
        <v>50</v>
      </c>
      <c r="B275" t="s">
        <v>10</v>
      </c>
      <c r="C275">
        <v>27.454999999999998</v>
      </c>
      <c r="D275">
        <v>1</v>
      </c>
      <c r="E275" t="s">
        <v>11</v>
      </c>
      <c r="F275" t="s">
        <v>14</v>
      </c>
      <c r="G275">
        <v>9617.6624499999998</v>
      </c>
    </row>
    <row r="276" spans="1:7" x14ac:dyDescent="0.35">
      <c r="A276">
        <v>25</v>
      </c>
      <c r="B276" t="s">
        <v>10</v>
      </c>
      <c r="C276">
        <v>27.55</v>
      </c>
      <c r="D276">
        <v>0</v>
      </c>
      <c r="E276" t="s">
        <v>11</v>
      </c>
      <c r="F276" t="s">
        <v>13</v>
      </c>
      <c r="G276">
        <v>2523.1695</v>
      </c>
    </row>
    <row r="277" spans="1:7" x14ac:dyDescent="0.35">
      <c r="A277">
        <v>47</v>
      </c>
      <c r="B277" t="s">
        <v>7</v>
      </c>
      <c r="C277">
        <v>26.6</v>
      </c>
      <c r="D277">
        <v>2</v>
      </c>
      <c r="E277" t="s">
        <v>11</v>
      </c>
      <c r="F277" t="s">
        <v>14</v>
      </c>
      <c r="G277">
        <v>9715.8410000000003</v>
      </c>
    </row>
    <row r="278" spans="1:7" x14ac:dyDescent="0.35">
      <c r="A278">
        <v>19</v>
      </c>
      <c r="B278" t="s">
        <v>10</v>
      </c>
      <c r="C278">
        <v>20.614999999999998</v>
      </c>
      <c r="D278">
        <v>2</v>
      </c>
      <c r="E278" t="s">
        <v>11</v>
      </c>
      <c r="F278" t="s">
        <v>13</v>
      </c>
      <c r="G278">
        <v>2803.69785</v>
      </c>
    </row>
    <row r="279" spans="1:7" x14ac:dyDescent="0.35">
      <c r="A279">
        <v>22</v>
      </c>
      <c r="B279" t="s">
        <v>7</v>
      </c>
      <c r="C279">
        <v>24.3</v>
      </c>
      <c r="D279">
        <v>0</v>
      </c>
      <c r="E279" t="s">
        <v>11</v>
      </c>
      <c r="F279" t="s">
        <v>9</v>
      </c>
      <c r="G279">
        <v>2150.4690000000001</v>
      </c>
    </row>
    <row r="280" spans="1:7" x14ac:dyDescent="0.35">
      <c r="A280">
        <v>59</v>
      </c>
      <c r="B280" t="s">
        <v>10</v>
      </c>
      <c r="C280">
        <v>31.79</v>
      </c>
      <c r="D280">
        <v>2</v>
      </c>
      <c r="E280" t="s">
        <v>11</v>
      </c>
      <c r="F280" t="s">
        <v>12</v>
      </c>
      <c r="G280">
        <v>12928.7911</v>
      </c>
    </row>
    <row r="281" spans="1:7" x14ac:dyDescent="0.35">
      <c r="A281">
        <v>51</v>
      </c>
      <c r="B281" t="s">
        <v>7</v>
      </c>
      <c r="C281">
        <v>21.56</v>
      </c>
      <c r="D281">
        <v>1</v>
      </c>
      <c r="E281" t="s">
        <v>11</v>
      </c>
      <c r="F281" t="s">
        <v>12</v>
      </c>
      <c r="G281">
        <v>9855.1314000000002</v>
      </c>
    </row>
    <row r="282" spans="1:7" x14ac:dyDescent="0.35">
      <c r="A282">
        <v>40</v>
      </c>
      <c r="B282" t="s">
        <v>7</v>
      </c>
      <c r="C282">
        <v>28.12</v>
      </c>
      <c r="D282">
        <v>1</v>
      </c>
      <c r="E282" t="s">
        <v>8</v>
      </c>
      <c r="F282" t="s">
        <v>14</v>
      </c>
      <c r="G282">
        <v>22331.566800000001</v>
      </c>
    </row>
    <row r="283" spans="1:7" x14ac:dyDescent="0.35">
      <c r="A283">
        <v>54</v>
      </c>
      <c r="B283" t="s">
        <v>10</v>
      </c>
      <c r="C283">
        <v>40.564999999999998</v>
      </c>
      <c r="D283">
        <v>3</v>
      </c>
      <c r="E283" t="s">
        <v>8</v>
      </c>
      <c r="F283" t="s">
        <v>14</v>
      </c>
      <c r="G283">
        <v>48549.178350000002</v>
      </c>
    </row>
    <row r="284" spans="1:7" x14ac:dyDescent="0.35">
      <c r="A284">
        <v>30</v>
      </c>
      <c r="B284" t="s">
        <v>10</v>
      </c>
      <c r="C284">
        <v>27.645</v>
      </c>
      <c r="D284">
        <v>1</v>
      </c>
      <c r="E284" t="s">
        <v>11</v>
      </c>
      <c r="F284" t="s">
        <v>14</v>
      </c>
      <c r="G284">
        <v>4237.12655</v>
      </c>
    </row>
    <row r="285" spans="1:7" x14ac:dyDescent="0.35">
      <c r="A285">
        <v>55</v>
      </c>
      <c r="B285" t="s">
        <v>7</v>
      </c>
      <c r="C285">
        <v>32.395000000000003</v>
      </c>
      <c r="D285">
        <v>1</v>
      </c>
      <c r="E285" t="s">
        <v>11</v>
      </c>
      <c r="F285" t="s">
        <v>14</v>
      </c>
      <c r="G285">
        <v>11879.10405</v>
      </c>
    </row>
    <row r="286" spans="1:7" x14ac:dyDescent="0.35">
      <c r="A286">
        <v>52</v>
      </c>
      <c r="B286" t="s">
        <v>7</v>
      </c>
      <c r="C286">
        <v>31.2</v>
      </c>
      <c r="D286">
        <v>0</v>
      </c>
      <c r="E286" t="s">
        <v>11</v>
      </c>
      <c r="F286" t="s">
        <v>9</v>
      </c>
      <c r="G286">
        <v>9625.92</v>
      </c>
    </row>
    <row r="287" spans="1:7" x14ac:dyDescent="0.35">
      <c r="A287">
        <v>46</v>
      </c>
      <c r="B287" t="s">
        <v>10</v>
      </c>
      <c r="C287">
        <v>26.62</v>
      </c>
      <c r="D287">
        <v>1</v>
      </c>
      <c r="E287" t="s">
        <v>11</v>
      </c>
      <c r="F287" t="s">
        <v>12</v>
      </c>
      <c r="G287">
        <v>7742.1098000000002</v>
      </c>
    </row>
    <row r="288" spans="1:7" x14ac:dyDescent="0.35">
      <c r="A288">
        <v>46</v>
      </c>
      <c r="B288" t="s">
        <v>7</v>
      </c>
      <c r="C288">
        <v>48.07</v>
      </c>
      <c r="D288">
        <v>2</v>
      </c>
      <c r="E288" t="s">
        <v>11</v>
      </c>
      <c r="F288" t="s">
        <v>14</v>
      </c>
      <c r="G288">
        <v>9432.9253000000008</v>
      </c>
    </row>
    <row r="289" spans="1:7" x14ac:dyDescent="0.35">
      <c r="A289">
        <v>63</v>
      </c>
      <c r="B289" t="s">
        <v>7</v>
      </c>
      <c r="C289">
        <v>26.22</v>
      </c>
      <c r="D289">
        <v>0</v>
      </c>
      <c r="E289" t="s">
        <v>11</v>
      </c>
      <c r="F289" t="s">
        <v>13</v>
      </c>
      <c r="G289">
        <v>14256.192800000001</v>
      </c>
    </row>
    <row r="290" spans="1:7" x14ac:dyDescent="0.35">
      <c r="A290">
        <v>59</v>
      </c>
      <c r="B290" t="s">
        <v>7</v>
      </c>
      <c r="C290">
        <v>36.765000000000001</v>
      </c>
      <c r="D290">
        <v>1</v>
      </c>
      <c r="E290" t="s">
        <v>8</v>
      </c>
      <c r="F290" t="s">
        <v>14</v>
      </c>
      <c r="G290">
        <v>47896.79135</v>
      </c>
    </row>
    <row r="291" spans="1:7" x14ac:dyDescent="0.35">
      <c r="A291">
        <v>52</v>
      </c>
      <c r="B291" t="s">
        <v>10</v>
      </c>
      <c r="C291">
        <v>26.4</v>
      </c>
      <c r="D291">
        <v>3</v>
      </c>
      <c r="E291" t="s">
        <v>11</v>
      </c>
      <c r="F291" t="s">
        <v>12</v>
      </c>
      <c r="G291">
        <v>25992.821039999999</v>
      </c>
    </row>
    <row r="292" spans="1:7" x14ac:dyDescent="0.35">
      <c r="A292">
        <v>28</v>
      </c>
      <c r="B292" t="s">
        <v>7</v>
      </c>
      <c r="C292">
        <v>33.4</v>
      </c>
      <c r="D292">
        <v>0</v>
      </c>
      <c r="E292" t="s">
        <v>11</v>
      </c>
      <c r="F292" t="s">
        <v>9</v>
      </c>
      <c r="G292">
        <v>3172.018</v>
      </c>
    </row>
    <row r="293" spans="1:7" x14ac:dyDescent="0.35">
      <c r="A293">
        <v>29</v>
      </c>
      <c r="B293" t="s">
        <v>10</v>
      </c>
      <c r="C293">
        <v>29.64</v>
      </c>
      <c r="D293">
        <v>1</v>
      </c>
      <c r="E293" t="s">
        <v>11</v>
      </c>
      <c r="F293" t="s">
        <v>14</v>
      </c>
      <c r="G293">
        <v>20277.807509999999</v>
      </c>
    </row>
    <row r="294" spans="1:7" x14ac:dyDescent="0.35">
      <c r="A294">
        <v>25</v>
      </c>
      <c r="B294" t="s">
        <v>10</v>
      </c>
      <c r="C294">
        <v>45.54</v>
      </c>
      <c r="D294">
        <v>2</v>
      </c>
      <c r="E294" t="s">
        <v>8</v>
      </c>
      <c r="F294" t="s">
        <v>12</v>
      </c>
      <c r="G294">
        <v>42112.2356</v>
      </c>
    </row>
    <row r="295" spans="1:7" x14ac:dyDescent="0.35">
      <c r="A295">
        <v>22</v>
      </c>
      <c r="B295" t="s">
        <v>7</v>
      </c>
      <c r="C295">
        <v>28.82</v>
      </c>
      <c r="D295">
        <v>0</v>
      </c>
      <c r="E295" t="s">
        <v>11</v>
      </c>
      <c r="F295" t="s">
        <v>12</v>
      </c>
      <c r="G295">
        <v>2156.7518</v>
      </c>
    </row>
    <row r="296" spans="1:7" x14ac:dyDescent="0.35">
      <c r="A296">
        <v>25</v>
      </c>
      <c r="B296" t="s">
        <v>10</v>
      </c>
      <c r="C296">
        <v>26.8</v>
      </c>
      <c r="D296">
        <v>3</v>
      </c>
      <c r="E296" t="s">
        <v>11</v>
      </c>
      <c r="F296" t="s">
        <v>9</v>
      </c>
      <c r="G296">
        <v>3906.127</v>
      </c>
    </row>
    <row r="297" spans="1:7" x14ac:dyDescent="0.35">
      <c r="A297">
        <v>18</v>
      </c>
      <c r="B297" t="s">
        <v>10</v>
      </c>
      <c r="C297">
        <v>22.99</v>
      </c>
      <c r="D297">
        <v>0</v>
      </c>
      <c r="E297" t="s">
        <v>11</v>
      </c>
      <c r="F297" t="s">
        <v>14</v>
      </c>
      <c r="G297">
        <v>1704.5681</v>
      </c>
    </row>
    <row r="298" spans="1:7" x14ac:dyDescent="0.35">
      <c r="A298">
        <v>19</v>
      </c>
      <c r="B298" t="s">
        <v>10</v>
      </c>
      <c r="C298">
        <v>27.7</v>
      </c>
      <c r="D298">
        <v>0</v>
      </c>
      <c r="E298" t="s">
        <v>8</v>
      </c>
      <c r="F298" t="s">
        <v>9</v>
      </c>
      <c r="G298">
        <v>16297.846</v>
      </c>
    </row>
    <row r="299" spans="1:7" x14ac:dyDescent="0.35">
      <c r="A299">
        <v>47</v>
      </c>
      <c r="B299" t="s">
        <v>10</v>
      </c>
      <c r="C299">
        <v>25.41</v>
      </c>
      <c r="D299">
        <v>1</v>
      </c>
      <c r="E299" t="s">
        <v>8</v>
      </c>
      <c r="F299" t="s">
        <v>12</v>
      </c>
      <c r="G299">
        <v>21978.676899999999</v>
      </c>
    </row>
    <row r="300" spans="1:7" x14ac:dyDescent="0.35">
      <c r="A300">
        <v>31</v>
      </c>
      <c r="B300" t="s">
        <v>10</v>
      </c>
      <c r="C300">
        <v>34.39</v>
      </c>
      <c r="D300">
        <v>3</v>
      </c>
      <c r="E300" t="s">
        <v>8</v>
      </c>
      <c r="F300" t="s">
        <v>13</v>
      </c>
      <c r="G300">
        <v>38746.355100000001</v>
      </c>
    </row>
    <row r="301" spans="1:7" x14ac:dyDescent="0.35">
      <c r="A301">
        <v>48</v>
      </c>
      <c r="B301" t="s">
        <v>7</v>
      </c>
      <c r="C301">
        <v>28.88</v>
      </c>
      <c r="D301">
        <v>1</v>
      </c>
      <c r="E301" t="s">
        <v>11</v>
      </c>
      <c r="F301" t="s">
        <v>13</v>
      </c>
      <c r="G301">
        <v>9249.4951999999994</v>
      </c>
    </row>
    <row r="302" spans="1:7" x14ac:dyDescent="0.35">
      <c r="A302">
        <v>36</v>
      </c>
      <c r="B302" t="s">
        <v>10</v>
      </c>
      <c r="C302">
        <v>27.55</v>
      </c>
      <c r="D302">
        <v>3</v>
      </c>
      <c r="E302" t="s">
        <v>11</v>
      </c>
      <c r="F302" t="s">
        <v>14</v>
      </c>
      <c r="G302">
        <v>6746.7425000000003</v>
      </c>
    </row>
    <row r="303" spans="1:7" x14ac:dyDescent="0.35">
      <c r="A303">
        <v>53</v>
      </c>
      <c r="B303" t="s">
        <v>7</v>
      </c>
      <c r="C303">
        <v>22.61</v>
      </c>
      <c r="D303">
        <v>3</v>
      </c>
      <c r="E303" t="s">
        <v>8</v>
      </c>
      <c r="F303" t="s">
        <v>14</v>
      </c>
      <c r="G303">
        <v>24873.384900000001</v>
      </c>
    </row>
    <row r="304" spans="1:7" x14ac:dyDescent="0.35">
      <c r="A304">
        <v>56</v>
      </c>
      <c r="B304" t="s">
        <v>7</v>
      </c>
      <c r="C304">
        <v>37.51</v>
      </c>
      <c r="D304">
        <v>2</v>
      </c>
      <c r="E304" t="s">
        <v>11</v>
      </c>
      <c r="F304" t="s">
        <v>12</v>
      </c>
      <c r="G304">
        <v>12265.5069</v>
      </c>
    </row>
    <row r="305" spans="1:7" x14ac:dyDescent="0.35">
      <c r="A305">
        <v>28</v>
      </c>
      <c r="B305" t="s">
        <v>7</v>
      </c>
      <c r="C305">
        <v>33</v>
      </c>
      <c r="D305">
        <v>2</v>
      </c>
      <c r="E305" t="s">
        <v>11</v>
      </c>
      <c r="F305" t="s">
        <v>12</v>
      </c>
      <c r="G305">
        <v>4349.4620000000004</v>
      </c>
    </row>
    <row r="306" spans="1:7" x14ac:dyDescent="0.35">
      <c r="A306">
        <v>57</v>
      </c>
      <c r="B306" t="s">
        <v>7</v>
      </c>
      <c r="C306">
        <v>38</v>
      </c>
      <c r="D306">
        <v>2</v>
      </c>
      <c r="E306" t="s">
        <v>11</v>
      </c>
      <c r="F306" t="s">
        <v>9</v>
      </c>
      <c r="G306">
        <v>12646.207</v>
      </c>
    </row>
    <row r="307" spans="1:7" x14ac:dyDescent="0.35">
      <c r="A307">
        <v>29</v>
      </c>
      <c r="B307" t="s">
        <v>10</v>
      </c>
      <c r="C307">
        <v>33.344999999999999</v>
      </c>
      <c r="D307">
        <v>2</v>
      </c>
      <c r="E307" t="s">
        <v>11</v>
      </c>
      <c r="F307" t="s">
        <v>13</v>
      </c>
      <c r="G307">
        <v>19442.353500000001</v>
      </c>
    </row>
    <row r="308" spans="1:7" x14ac:dyDescent="0.35">
      <c r="A308">
        <v>28</v>
      </c>
      <c r="B308" t="s">
        <v>7</v>
      </c>
      <c r="C308">
        <v>27.5</v>
      </c>
      <c r="D308">
        <v>2</v>
      </c>
      <c r="E308" t="s">
        <v>11</v>
      </c>
      <c r="F308" t="s">
        <v>9</v>
      </c>
      <c r="G308">
        <v>20177.671129999999</v>
      </c>
    </row>
    <row r="309" spans="1:7" x14ac:dyDescent="0.35">
      <c r="A309">
        <v>30</v>
      </c>
      <c r="B309" t="s">
        <v>7</v>
      </c>
      <c r="C309">
        <v>33.33</v>
      </c>
      <c r="D309">
        <v>1</v>
      </c>
      <c r="E309" t="s">
        <v>11</v>
      </c>
      <c r="F309" t="s">
        <v>12</v>
      </c>
      <c r="G309">
        <v>4151.0286999999998</v>
      </c>
    </row>
    <row r="310" spans="1:7" x14ac:dyDescent="0.35">
      <c r="A310">
        <v>58</v>
      </c>
      <c r="B310" t="s">
        <v>10</v>
      </c>
      <c r="C310">
        <v>34.865000000000002</v>
      </c>
      <c r="D310">
        <v>0</v>
      </c>
      <c r="E310" t="s">
        <v>11</v>
      </c>
      <c r="F310" t="s">
        <v>14</v>
      </c>
      <c r="G310">
        <v>11944.594349999999</v>
      </c>
    </row>
    <row r="311" spans="1:7" x14ac:dyDescent="0.35">
      <c r="A311">
        <v>41</v>
      </c>
      <c r="B311" t="s">
        <v>7</v>
      </c>
      <c r="C311">
        <v>33.06</v>
      </c>
      <c r="D311">
        <v>2</v>
      </c>
      <c r="E311" t="s">
        <v>11</v>
      </c>
      <c r="F311" t="s">
        <v>13</v>
      </c>
      <c r="G311">
        <v>7749.1563999999998</v>
      </c>
    </row>
    <row r="312" spans="1:7" x14ac:dyDescent="0.35">
      <c r="A312">
        <v>50</v>
      </c>
      <c r="B312" t="s">
        <v>10</v>
      </c>
      <c r="C312">
        <v>26.6</v>
      </c>
      <c r="D312">
        <v>0</v>
      </c>
      <c r="E312" t="s">
        <v>11</v>
      </c>
      <c r="F312" t="s">
        <v>9</v>
      </c>
      <c r="G312">
        <v>8444.4740000000002</v>
      </c>
    </row>
    <row r="313" spans="1:7" x14ac:dyDescent="0.35">
      <c r="A313">
        <v>19</v>
      </c>
      <c r="B313" t="s">
        <v>7</v>
      </c>
      <c r="C313">
        <v>24.7</v>
      </c>
      <c r="D313">
        <v>0</v>
      </c>
      <c r="E313" t="s">
        <v>11</v>
      </c>
      <c r="F313" t="s">
        <v>9</v>
      </c>
      <c r="G313">
        <v>1737.376</v>
      </c>
    </row>
    <row r="314" spans="1:7" x14ac:dyDescent="0.35">
      <c r="A314">
        <v>43</v>
      </c>
      <c r="B314" t="s">
        <v>10</v>
      </c>
      <c r="C314">
        <v>35.97</v>
      </c>
      <c r="D314">
        <v>3</v>
      </c>
      <c r="E314" t="s">
        <v>8</v>
      </c>
      <c r="F314" t="s">
        <v>12</v>
      </c>
      <c r="G314">
        <v>42124.515299999999</v>
      </c>
    </row>
    <row r="315" spans="1:7" x14ac:dyDescent="0.35">
      <c r="A315">
        <v>49</v>
      </c>
      <c r="B315" t="s">
        <v>10</v>
      </c>
      <c r="C315">
        <v>35.86</v>
      </c>
      <c r="D315">
        <v>0</v>
      </c>
      <c r="E315" t="s">
        <v>11</v>
      </c>
      <c r="F315" t="s">
        <v>12</v>
      </c>
      <c r="G315">
        <v>8124.4084000000003</v>
      </c>
    </row>
    <row r="316" spans="1:7" x14ac:dyDescent="0.35">
      <c r="A316">
        <v>27</v>
      </c>
      <c r="B316" t="s">
        <v>7</v>
      </c>
      <c r="C316">
        <v>31.4</v>
      </c>
      <c r="D316">
        <v>0</v>
      </c>
      <c r="E316" t="s">
        <v>8</v>
      </c>
      <c r="F316" t="s">
        <v>9</v>
      </c>
      <c r="G316">
        <v>34838.873</v>
      </c>
    </row>
    <row r="317" spans="1:7" x14ac:dyDescent="0.35">
      <c r="A317">
        <v>52</v>
      </c>
      <c r="B317" t="s">
        <v>10</v>
      </c>
      <c r="C317">
        <v>33.25</v>
      </c>
      <c r="D317">
        <v>0</v>
      </c>
      <c r="E317" t="s">
        <v>11</v>
      </c>
      <c r="F317" t="s">
        <v>14</v>
      </c>
      <c r="G317">
        <v>9722.7695000000003</v>
      </c>
    </row>
    <row r="318" spans="1:7" x14ac:dyDescent="0.35">
      <c r="A318">
        <v>50</v>
      </c>
      <c r="B318" t="s">
        <v>10</v>
      </c>
      <c r="C318">
        <v>32.204999999999998</v>
      </c>
      <c r="D318">
        <v>0</v>
      </c>
      <c r="E318" t="s">
        <v>11</v>
      </c>
      <c r="F318" t="s">
        <v>13</v>
      </c>
      <c r="G318">
        <v>8835.2649500000007</v>
      </c>
    </row>
    <row r="319" spans="1:7" x14ac:dyDescent="0.35">
      <c r="A319">
        <v>54</v>
      </c>
      <c r="B319" t="s">
        <v>10</v>
      </c>
      <c r="C319">
        <v>32.774999999999999</v>
      </c>
      <c r="D319">
        <v>0</v>
      </c>
      <c r="E319" t="s">
        <v>11</v>
      </c>
      <c r="F319" t="s">
        <v>14</v>
      </c>
      <c r="G319">
        <v>10435.06525</v>
      </c>
    </row>
    <row r="320" spans="1:7" x14ac:dyDescent="0.35">
      <c r="A320">
        <v>44</v>
      </c>
      <c r="B320" t="s">
        <v>7</v>
      </c>
      <c r="C320">
        <v>27.645</v>
      </c>
      <c r="D320">
        <v>0</v>
      </c>
      <c r="E320" t="s">
        <v>11</v>
      </c>
      <c r="F320" t="s">
        <v>13</v>
      </c>
      <c r="G320">
        <v>7421.1945500000002</v>
      </c>
    </row>
    <row r="321" spans="1:7" x14ac:dyDescent="0.35">
      <c r="A321">
        <v>32</v>
      </c>
      <c r="B321" t="s">
        <v>10</v>
      </c>
      <c r="C321">
        <v>37.335000000000001</v>
      </c>
      <c r="D321">
        <v>1</v>
      </c>
      <c r="E321" t="s">
        <v>11</v>
      </c>
      <c r="F321" t="s">
        <v>14</v>
      </c>
      <c r="G321">
        <v>4667.6076499999999</v>
      </c>
    </row>
    <row r="322" spans="1:7" x14ac:dyDescent="0.35">
      <c r="A322">
        <v>34</v>
      </c>
      <c r="B322" t="s">
        <v>10</v>
      </c>
      <c r="C322">
        <v>25.27</v>
      </c>
      <c r="D322">
        <v>1</v>
      </c>
      <c r="E322" t="s">
        <v>11</v>
      </c>
      <c r="F322" t="s">
        <v>13</v>
      </c>
      <c r="G322">
        <v>4894.7533000000003</v>
      </c>
    </row>
    <row r="323" spans="1:7" x14ac:dyDescent="0.35">
      <c r="A323">
        <v>26</v>
      </c>
      <c r="B323" t="s">
        <v>7</v>
      </c>
      <c r="C323">
        <v>29.64</v>
      </c>
      <c r="D323">
        <v>4</v>
      </c>
      <c r="E323" t="s">
        <v>11</v>
      </c>
      <c r="F323" t="s">
        <v>14</v>
      </c>
      <c r="G323">
        <v>24671.663339999999</v>
      </c>
    </row>
    <row r="324" spans="1:7" x14ac:dyDescent="0.35">
      <c r="A324">
        <v>34</v>
      </c>
      <c r="B324" t="s">
        <v>10</v>
      </c>
      <c r="C324">
        <v>30.8</v>
      </c>
      <c r="D324">
        <v>0</v>
      </c>
      <c r="E324" t="s">
        <v>8</v>
      </c>
      <c r="F324" t="s">
        <v>9</v>
      </c>
      <c r="G324">
        <v>35491.64</v>
      </c>
    </row>
    <row r="325" spans="1:7" x14ac:dyDescent="0.35">
      <c r="A325">
        <v>57</v>
      </c>
      <c r="B325" t="s">
        <v>10</v>
      </c>
      <c r="C325">
        <v>40.945</v>
      </c>
      <c r="D325">
        <v>0</v>
      </c>
      <c r="E325" t="s">
        <v>11</v>
      </c>
      <c r="F325" t="s">
        <v>14</v>
      </c>
      <c r="G325">
        <v>11566.30055</v>
      </c>
    </row>
    <row r="326" spans="1:7" x14ac:dyDescent="0.35">
      <c r="A326">
        <v>29</v>
      </c>
      <c r="B326" t="s">
        <v>10</v>
      </c>
      <c r="C326">
        <v>27.2</v>
      </c>
      <c r="D326">
        <v>0</v>
      </c>
      <c r="E326" t="s">
        <v>11</v>
      </c>
      <c r="F326" t="s">
        <v>9</v>
      </c>
      <c r="G326">
        <v>2866.0909999999999</v>
      </c>
    </row>
    <row r="327" spans="1:7" x14ac:dyDescent="0.35">
      <c r="A327">
        <v>40</v>
      </c>
      <c r="B327" t="s">
        <v>10</v>
      </c>
      <c r="C327">
        <v>34.104999999999997</v>
      </c>
      <c r="D327">
        <v>1</v>
      </c>
      <c r="E327" t="s">
        <v>11</v>
      </c>
      <c r="F327" t="s">
        <v>14</v>
      </c>
      <c r="G327">
        <v>6600.2059499999996</v>
      </c>
    </row>
    <row r="328" spans="1:7" x14ac:dyDescent="0.35">
      <c r="A328">
        <v>27</v>
      </c>
      <c r="B328" t="s">
        <v>7</v>
      </c>
      <c r="C328">
        <v>23.21</v>
      </c>
      <c r="D328">
        <v>1</v>
      </c>
      <c r="E328" t="s">
        <v>11</v>
      </c>
      <c r="F328" t="s">
        <v>12</v>
      </c>
      <c r="G328">
        <v>3561.8888999999999</v>
      </c>
    </row>
    <row r="329" spans="1:7" x14ac:dyDescent="0.35">
      <c r="A329">
        <v>45</v>
      </c>
      <c r="B329" t="s">
        <v>10</v>
      </c>
      <c r="C329">
        <v>36.479999999999997</v>
      </c>
      <c r="D329">
        <v>2</v>
      </c>
      <c r="E329" t="s">
        <v>8</v>
      </c>
      <c r="F329" t="s">
        <v>13</v>
      </c>
      <c r="G329">
        <v>42760.502200000003</v>
      </c>
    </row>
    <row r="330" spans="1:7" x14ac:dyDescent="0.35">
      <c r="A330">
        <v>64</v>
      </c>
      <c r="B330" t="s">
        <v>7</v>
      </c>
      <c r="C330">
        <v>33.799999999999997</v>
      </c>
      <c r="D330">
        <v>1</v>
      </c>
      <c r="E330" t="s">
        <v>8</v>
      </c>
      <c r="F330" t="s">
        <v>9</v>
      </c>
      <c r="G330">
        <v>47928.03</v>
      </c>
    </row>
    <row r="331" spans="1:7" x14ac:dyDescent="0.35">
      <c r="A331">
        <v>52</v>
      </c>
      <c r="B331" t="s">
        <v>10</v>
      </c>
      <c r="C331">
        <v>36.700000000000003</v>
      </c>
      <c r="D331">
        <v>0</v>
      </c>
      <c r="E331" t="s">
        <v>11</v>
      </c>
      <c r="F331" t="s">
        <v>9</v>
      </c>
      <c r="G331">
        <v>9144.5650000000005</v>
      </c>
    </row>
    <row r="332" spans="1:7" x14ac:dyDescent="0.35">
      <c r="A332">
        <v>61</v>
      </c>
      <c r="B332" t="s">
        <v>7</v>
      </c>
      <c r="C332">
        <v>36.384999999999998</v>
      </c>
      <c r="D332">
        <v>1</v>
      </c>
      <c r="E332" t="s">
        <v>8</v>
      </c>
      <c r="F332" t="s">
        <v>14</v>
      </c>
      <c r="G332">
        <v>48517.563150000002</v>
      </c>
    </row>
    <row r="333" spans="1:7" x14ac:dyDescent="0.35">
      <c r="A333">
        <v>52</v>
      </c>
      <c r="B333" t="s">
        <v>10</v>
      </c>
      <c r="C333">
        <v>27.36</v>
      </c>
      <c r="D333">
        <v>0</v>
      </c>
      <c r="E333" t="s">
        <v>8</v>
      </c>
      <c r="F333" t="s">
        <v>13</v>
      </c>
      <c r="G333">
        <v>24393.6224</v>
      </c>
    </row>
    <row r="334" spans="1:7" x14ac:dyDescent="0.35">
      <c r="A334">
        <v>61</v>
      </c>
      <c r="B334" t="s">
        <v>7</v>
      </c>
      <c r="C334">
        <v>31.16</v>
      </c>
      <c r="D334">
        <v>0</v>
      </c>
      <c r="E334" t="s">
        <v>11</v>
      </c>
      <c r="F334" t="s">
        <v>13</v>
      </c>
      <c r="G334">
        <v>13429.035400000001</v>
      </c>
    </row>
    <row r="335" spans="1:7" x14ac:dyDescent="0.35">
      <c r="A335">
        <v>56</v>
      </c>
      <c r="B335" t="s">
        <v>7</v>
      </c>
      <c r="C335">
        <v>28.785</v>
      </c>
      <c r="D335">
        <v>0</v>
      </c>
      <c r="E335" t="s">
        <v>11</v>
      </c>
      <c r="F335" t="s">
        <v>14</v>
      </c>
      <c r="G335">
        <v>11658.379150000001</v>
      </c>
    </row>
    <row r="336" spans="1:7" x14ac:dyDescent="0.35">
      <c r="A336">
        <v>43</v>
      </c>
      <c r="B336" t="s">
        <v>7</v>
      </c>
      <c r="C336">
        <v>35.72</v>
      </c>
      <c r="D336">
        <v>2</v>
      </c>
      <c r="E336" t="s">
        <v>11</v>
      </c>
      <c r="F336" t="s">
        <v>14</v>
      </c>
      <c r="G336">
        <v>19144.576519999999</v>
      </c>
    </row>
    <row r="337" spans="1:7" x14ac:dyDescent="0.35">
      <c r="A337">
        <v>64</v>
      </c>
      <c r="B337" t="s">
        <v>10</v>
      </c>
      <c r="C337">
        <v>34.5</v>
      </c>
      <c r="D337">
        <v>0</v>
      </c>
      <c r="E337" t="s">
        <v>11</v>
      </c>
      <c r="F337" t="s">
        <v>9</v>
      </c>
      <c r="G337">
        <v>13822.803</v>
      </c>
    </row>
    <row r="338" spans="1:7" x14ac:dyDescent="0.35">
      <c r="A338">
        <v>60</v>
      </c>
      <c r="B338" t="s">
        <v>10</v>
      </c>
      <c r="C338">
        <v>25.74</v>
      </c>
      <c r="D338">
        <v>0</v>
      </c>
      <c r="E338" t="s">
        <v>11</v>
      </c>
      <c r="F338" t="s">
        <v>12</v>
      </c>
      <c r="G338">
        <v>12142.578600000001</v>
      </c>
    </row>
    <row r="339" spans="1:7" x14ac:dyDescent="0.35">
      <c r="A339">
        <v>62</v>
      </c>
      <c r="B339" t="s">
        <v>10</v>
      </c>
      <c r="C339">
        <v>27.55</v>
      </c>
      <c r="D339">
        <v>1</v>
      </c>
      <c r="E339" t="s">
        <v>11</v>
      </c>
      <c r="F339" t="s">
        <v>13</v>
      </c>
      <c r="G339">
        <v>13937.666499999999</v>
      </c>
    </row>
    <row r="340" spans="1:7" x14ac:dyDescent="0.35">
      <c r="A340">
        <v>50</v>
      </c>
      <c r="B340" t="s">
        <v>10</v>
      </c>
      <c r="C340">
        <v>32.299999999999997</v>
      </c>
      <c r="D340">
        <v>1</v>
      </c>
      <c r="E340" t="s">
        <v>8</v>
      </c>
      <c r="F340" t="s">
        <v>14</v>
      </c>
      <c r="G340">
        <v>41919.097000000002</v>
      </c>
    </row>
    <row r="341" spans="1:7" x14ac:dyDescent="0.35">
      <c r="A341">
        <v>46</v>
      </c>
      <c r="B341" t="s">
        <v>7</v>
      </c>
      <c r="C341">
        <v>27.72</v>
      </c>
      <c r="D341">
        <v>1</v>
      </c>
      <c r="E341" t="s">
        <v>11</v>
      </c>
      <c r="F341" t="s">
        <v>12</v>
      </c>
      <c r="G341">
        <v>8232.6388000000006</v>
      </c>
    </row>
    <row r="342" spans="1:7" x14ac:dyDescent="0.35">
      <c r="A342">
        <v>24</v>
      </c>
      <c r="B342" t="s">
        <v>7</v>
      </c>
      <c r="C342">
        <v>27.6</v>
      </c>
      <c r="D342">
        <v>0</v>
      </c>
      <c r="E342" t="s">
        <v>11</v>
      </c>
      <c r="F342" t="s">
        <v>9</v>
      </c>
      <c r="G342">
        <v>18955.220170000001</v>
      </c>
    </row>
    <row r="343" spans="1:7" x14ac:dyDescent="0.35">
      <c r="A343">
        <v>62</v>
      </c>
      <c r="B343" t="s">
        <v>10</v>
      </c>
      <c r="C343">
        <v>30.02</v>
      </c>
      <c r="D343">
        <v>0</v>
      </c>
      <c r="E343" t="s">
        <v>11</v>
      </c>
      <c r="F343" t="s">
        <v>13</v>
      </c>
      <c r="G343">
        <v>13352.0998</v>
      </c>
    </row>
    <row r="344" spans="1:7" x14ac:dyDescent="0.35">
      <c r="A344">
        <v>60</v>
      </c>
      <c r="B344" t="s">
        <v>7</v>
      </c>
      <c r="C344">
        <v>27.55</v>
      </c>
      <c r="D344">
        <v>0</v>
      </c>
      <c r="E344" t="s">
        <v>11</v>
      </c>
      <c r="F344" t="s">
        <v>14</v>
      </c>
      <c r="G344">
        <v>13217.094499999999</v>
      </c>
    </row>
    <row r="345" spans="1:7" x14ac:dyDescent="0.35">
      <c r="A345">
        <v>63</v>
      </c>
      <c r="B345" t="s">
        <v>10</v>
      </c>
      <c r="C345">
        <v>36.765000000000001</v>
      </c>
      <c r="D345">
        <v>0</v>
      </c>
      <c r="E345" t="s">
        <v>11</v>
      </c>
      <c r="F345" t="s">
        <v>14</v>
      </c>
      <c r="G345">
        <v>13981.850350000001</v>
      </c>
    </row>
    <row r="346" spans="1:7" x14ac:dyDescent="0.35">
      <c r="A346">
        <v>49</v>
      </c>
      <c r="B346" t="s">
        <v>7</v>
      </c>
      <c r="C346">
        <v>41.47</v>
      </c>
      <c r="D346">
        <v>4</v>
      </c>
      <c r="E346" t="s">
        <v>11</v>
      </c>
      <c r="F346" t="s">
        <v>12</v>
      </c>
      <c r="G346">
        <v>10977.2063</v>
      </c>
    </row>
    <row r="347" spans="1:7" x14ac:dyDescent="0.35">
      <c r="A347">
        <v>34</v>
      </c>
      <c r="B347" t="s">
        <v>7</v>
      </c>
      <c r="C347">
        <v>29.26</v>
      </c>
      <c r="D347">
        <v>3</v>
      </c>
      <c r="E347" t="s">
        <v>11</v>
      </c>
      <c r="F347" t="s">
        <v>12</v>
      </c>
      <c r="G347">
        <v>6184.2993999999999</v>
      </c>
    </row>
    <row r="348" spans="1:7" x14ac:dyDescent="0.35">
      <c r="A348">
        <v>33</v>
      </c>
      <c r="B348" t="s">
        <v>10</v>
      </c>
      <c r="C348">
        <v>35.75</v>
      </c>
      <c r="D348">
        <v>2</v>
      </c>
      <c r="E348" t="s">
        <v>11</v>
      </c>
      <c r="F348" t="s">
        <v>12</v>
      </c>
      <c r="G348">
        <v>4889.9994999999999</v>
      </c>
    </row>
    <row r="349" spans="1:7" x14ac:dyDescent="0.35">
      <c r="A349">
        <v>46</v>
      </c>
      <c r="B349" t="s">
        <v>10</v>
      </c>
      <c r="C349">
        <v>33.344999999999999</v>
      </c>
      <c r="D349">
        <v>1</v>
      </c>
      <c r="E349" t="s">
        <v>11</v>
      </c>
      <c r="F349" t="s">
        <v>14</v>
      </c>
      <c r="G349">
        <v>8334.4575499999992</v>
      </c>
    </row>
    <row r="350" spans="1:7" x14ac:dyDescent="0.35">
      <c r="A350">
        <v>36</v>
      </c>
      <c r="B350" t="s">
        <v>7</v>
      </c>
      <c r="C350">
        <v>29.92</v>
      </c>
      <c r="D350">
        <v>1</v>
      </c>
      <c r="E350" t="s">
        <v>11</v>
      </c>
      <c r="F350" t="s">
        <v>12</v>
      </c>
      <c r="G350">
        <v>5478.0367999999999</v>
      </c>
    </row>
    <row r="351" spans="1:7" x14ac:dyDescent="0.35">
      <c r="A351">
        <v>19</v>
      </c>
      <c r="B351" t="s">
        <v>10</v>
      </c>
      <c r="C351">
        <v>27.835000000000001</v>
      </c>
      <c r="D351">
        <v>0</v>
      </c>
      <c r="E351" t="s">
        <v>11</v>
      </c>
      <c r="F351" t="s">
        <v>13</v>
      </c>
      <c r="G351">
        <v>1635.7336499999999</v>
      </c>
    </row>
    <row r="352" spans="1:7" x14ac:dyDescent="0.35">
      <c r="A352">
        <v>57</v>
      </c>
      <c r="B352" t="s">
        <v>7</v>
      </c>
      <c r="C352">
        <v>23.18</v>
      </c>
      <c r="D352">
        <v>0</v>
      </c>
      <c r="E352" t="s">
        <v>11</v>
      </c>
      <c r="F352" t="s">
        <v>13</v>
      </c>
      <c r="G352">
        <v>11830.6072</v>
      </c>
    </row>
    <row r="353" spans="1:7" x14ac:dyDescent="0.35">
      <c r="A353">
        <v>50</v>
      </c>
      <c r="B353" t="s">
        <v>7</v>
      </c>
      <c r="C353">
        <v>25.6</v>
      </c>
      <c r="D353">
        <v>0</v>
      </c>
      <c r="E353" t="s">
        <v>11</v>
      </c>
      <c r="F353" t="s">
        <v>9</v>
      </c>
      <c r="G353">
        <v>8932.0840000000007</v>
      </c>
    </row>
    <row r="354" spans="1:7" x14ac:dyDescent="0.35">
      <c r="A354">
        <v>30</v>
      </c>
      <c r="B354" t="s">
        <v>7</v>
      </c>
      <c r="C354">
        <v>27.7</v>
      </c>
      <c r="D354">
        <v>0</v>
      </c>
      <c r="E354" t="s">
        <v>11</v>
      </c>
      <c r="F354" t="s">
        <v>9</v>
      </c>
      <c r="G354">
        <v>3554.203</v>
      </c>
    </row>
    <row r="355" spans="1:7" x14ac:dyDescent="0.35">
      <c r="A355">
        <v>33</v>
      </c>
      <c r="B355" t="s">
        <v>10</v>
      </c>
      <c r="C355">
        <v>35.244999999999997</v>
      </c>
      <c r="D355">
        <v>0</v>
      </c>
      <c r="E355" t="s">
        <v>11</v>
      </c>
      <c r="F355" t="s">
        <v>14</v>
      </c>
      <c r="G355">
        <v>12404.8791</v>
      </c>
    </row>
    <row r="356" spans="1:7" x14ac:dyDescent="0.35">
      <c r="A356">
        <v>18</v>
      </c>
      <c r="B356" t="s">
        <v>7</v>
      </c>
      <c r="C356">
        <v>38.28</v>
      </c>
      <c r="D356">
        <v>0</v>
      </c>
      <c r="E356" t="s">
        <v>11</v>
      </c>
      <c r="F356" t="s">
        <v>12</v>
      </c>
      <c r="G356">
        <v>14133.03775</v>
      </c>
    </row>
    <row r="357" spans="1:7" x14ac:dyDescent="0.35">
      <c r="A357">
        <v>46</v>
      </c>
      <c r="B357" t="s">
        <v>10</v>
      </c>
      <c r="C357">
        <v>27.6</v>
      </c>
      <c r="D357">
        <v>0</v>
      </c>
      <c r="E357" t="s">
        <v>11</v>
      </c>
      <c r="F357" t="s">
        <v>9</v>
      </c>
      <c r="G357">
        <v>24603.04837</v>
      </c>
    </row>
    <row r="358" spans="1:7" x14ac:dyDescent="0.35">
      <c r="A358">
        <v>46</v>
      </c>
      <c r="B358" t="s">
        <v>10</v>
      </c>
      <c r="C358">
        <v>43.89</v>
      </c>
      <c r="D358">
        <v>3</v>
      </c>
      <c r="E358" t="s">
        <v>11</v>
      </c>
      <c r="F358" t="s">
        <v>12</v>
      </c>
      <c r="G358">
        <v>8944.1151000000009</v>
      </c>
    </row>
    <row r="359" spans="1:7" x14ac:dyDescent="0.35">
      <c r="A359">
        <v>47</v>
      </c>
      <c r="B359" t="s">
        <v>10</v>
      </c>
      <c r="C359">
        <v>29.83</v>
      </c>
      <c r="D359">
        <v>3</v>
      </c>
      <c r="E359" t="s">
        <v>11</v>
      </c>
      <c r="F359" t="s">
        <v>13</v>
      </c>
      <c r="G359">
        <v>9620.3307000000004</v>
      </c>
    </row>
    <row r="360" spans="1:7" x14ac:dyDescent="0.35">
      <c r="A360">
        <v>23</v>
      </c>
      <c r="B360" t="s">
        <v>10</v>
      </c>
      <c r="C360">
        <v>41.91</v>
      </c>
      <c r="D360">
        <v>0</v>
      </c>
      <c r="E360" t="s">
        <v>11</v>
      </c>
      <c r="F360" t="s">
        <v>12</v>
      </c>
      <c r="G360">
        <v>1837.2819</v>
      </c>
    </row>
    <row r="361" spans="1:7" x14ac:dyDescent="0.35">
      <c r="A361">
        <v>18</v>
      </c>
      <c r="B361" t="s">
        <v>7</v>
      </c>
      <c r="C361">
        <v>20.79</v>
      </c>
      <c r="D361">
        <v>0</v>
      </c>
      <c r="E361" t="s">
        <v>11</v>
      </c>
      <c r="F361" t="s">
        <v>12</v>
      </c>
      <c r="G361">
        <v>1607.5101</v>
      </c>
    </row>
    <row r="362" spans="1:7" x14ac:dyDescent="0.35">
      <c r="A362">
        <v>48</v>
      </c>
      <c r="B362" t="s">
        <v>7</v>
      </c>
      <c r="C362">
        <v>32.299999999999997</v>
      </c>
      <c r="D362">
        <v>2</v>
      </c>
      <c r="E362" t="s">
        <v>11</v>
      </c>
      <c r="F362" t="s">
        <v>14</v>
      </c>
      <c r="G362">
        <v>10043.249</v>
      </c>
    </row>
    <row r="363" spans="1:7" x14ac:dyDescent="0.35">
      <c r="A363">
        <v>35</v>
      </c>
      <c r="B363" t="s">
        <v>10</v>
      </c>
      <c r="C363">
        <v>30.5</v>
      </c>
      <c r="D363">
        <v>1</v>
      </c>
      <c r="E363" t="s">
        <v>11</v>
      </c>
      <c r="F363" t="s">
        <v>9</v>
      </c>
      <c r="G363">
        <v>4751.07</v>
      </c>
    </row>
    <row r="364" spans="1:7" x14ac:dyDescent="0.35">
      <c r="A364">
        <v>19</v>
      </c>
      <c r="B364" t="s">
        <v>7</v>
      </c>
      <c r="C364">
        <v>21.7</v>
      </c>
      <c r="D364">
        <v>0</v>
      </c>
      <c r="E364" t="s">
        <v>8</v>
      </c>
      <c r="F364" t="s">
        <v>9</v>
      </c>
      <c r="G364">
        <v>13844.505999999999</v>
      </c>
    </row>
    <row r="365" spans="1:7" x14ac:dyDescent="0.35">
      <c r="A365">
        <v>21</v>
      </c>
      <c r="B365" t="s">
        <v>7</v>
      </c>
      <c r="C365">
        <v>26.4</v>
      </c>
      <c r="D365">
        <v>1</v>
      </c>
      <c r="E365" t="s">
        <v>11</v>
      </c>
      <c r="F365" t="s">
        <v>9</v>
      </c>
      <c r="G365">
        <v>2597.779</v>
      </c>
    </row>
    <row r="366" spans="1:7" x14ac:dyDescent="0.35">
      <c r="A366">
        <v>21</v>
      </c>
      <c r="B366" t="s">
        <v>7</v>
      </c>
      <c r="C366">
        <v>21.89</v>
      </c>
      <c r="D366">
        <v>2</v>
      </c>
      <c r="E366" t="s">
        <v>11</v>
      </c>
      <c r="F366" t="s">
        <v>12</v>
      </c>
      <c r="G366">
        <v>3180.5101</v>
      </c>
    </row>
    <row r="367" spans="1:7" x14ac:dyDescent="0.35">
      <c r="A367">
        <v>49</v>
      </c>
      <c r="B367" t="s">
        <v>7</v>
      </c>
      <c r="C367">
        <v>30.78</v>
      </c>
      <c r="D367">
        <v>1</v>
      </c>
      <c r="E367" t="s">
        <v>11</v>
      </c>
      <c r="F367" t="s">
        <v>14</v>
      </c>
      <c r="G367">
        <v>9778.3472000000002</v>
      </c>
    </row>
    <row r="368" spans="1:7" x14ac:dyDescent="0.35">
      <c r="A368">
        <v>56</v>
      </c>
      <c r="B368" t="s">
        <v>7</v>
      </c>
      <c r="C368">
        <v>32.299999999999997</v>
      </c>
      <c r="D368">
        <v>3</v>
      </c>
      <c r="E368" t="s">
        <v>11</v>
      </c>
      <c r="F368" t="s">
        <v>14</v>
      </c>
      <c r="G368">
        <v>13430.264999999999</v>
      </c>
    </row>
    <row r="369" spans="1:7" x14ac:dyDescent="0.35">
      <c r="A369">
        <v>42</v>
      </c>
      <c r="B369" t="s">
        <v>7</v>
      </c>
      <c r="C369">
        <v>24.984999999999999</v>
      </c>
      <c r="D369">
        <v>2</v>
      </c>
      <c r="E369" t="s">
        <v>11</v>
      </c>
      <c r="F369" t="s">
        <v>13</v>
      </c>
      <c r="G369">
        <v>8017.0611500000005</v>
      </c>
    </row>
    <row r="370" spans="1:7" x14ac:dyDescent="0.35">
      <c r="A370">
        <v>44</v>
      </c>
      <c r="B370" t="s">
        <v>10</v>
      </c>
      <c r="C370">
        <v>32.015000000000001</v>
      </c>
      <c r="D370">
        <v>2</v>
      </c>
      <c r="E370" t="s">
        <v>11</v>
      </c>
      <c r="F370" t="s">
        <v>13</v>
      </c>
      <c r="G370">
        <v>8116.2688500000004</v>
      </c>
    </row>
    <row r="371" spans="1:7" x14ac:dyDescent="0.35">
      <c r="A371">
        <v>18</v>
      </c>
      <c r="B371" t="s">
        <v>10</v>
      </c>
      <c r="C371">
        <v>30.4</v>
      </c>
      <c r="D371">
        <v>3</v>
      </c>
      <c r="E371" t="s">
        <v>11</v>
      </c>
      <c r="F371" t="s">
        <v>14</v>
      </c>
      <c r="G371">
        <v>3481.8679999999999</v>
      </c>
    </row>
    <row r="372" spans="1:7" x14ac:dyDescent="0.35">
      <c r="A372">
        <v>61</v>
      </c>
      <c r="B372" t="s">
        <v>7</v>
      </c>
      <c r="C372">
        <v>21.09</v>
      </c>
      <c r="D372">
        <v>0</v>
      </c>
      <c r="E372" t="s">
        <v>11</v>
      </c>
      <c r="F372" t="s">
        <v>13</v>
      </c>
      <c r="G372">
        <v>13415.0381</v>
      </c>
    </row>
    <row r="373" spans="1:7" x14ac:dyDescent="0.35">
      <c r="A373">
        <v>57</v>
      </c>
      <c r="B373" t="s">
        <v>7</v>
      </c>
      <c r="C373">
        <v>22.23</v>
      </c>
      <c r="D373">
        <v>0</v>
      </c>
      <c r="E373" t="s">
        <v>11</v>
      </c>
      <c r="F373" t="s">
        <v>14</v>
      </c>
      <c r="G373">
        <v>12029.286700000001</v>
      </c>
    </row>
    <row r="374" spans="1:7" x14ac:dyDescent="0.35">
      <c r="A374">
        <v>42</v>
      </c>
      <c r="B374" t="s">
        <v>7</v>
      </c>
      <c r="C374">
        <v>33.155000000000001</v>
      </c>
      <c r="D374">
        <v>1</v>
      </c>
      <c r="E374" t="s">
        <v>11</v>
      </c>
      <c r="F374" t="s">
        <v>14</v>
      </c>
      <c r="G374">
        <v>7639.4174499999999</v>
      </c>
    </row>
    <row r="375" spans="1:7" x14ac:dyDescent="0.35">
      <c r="A375">
        <v>26</v>
      </c>
      <c r="B375" t="s">
        <v>10</v>
      </c>
      <c r="C375">
        <v>32.9</v>
      </c>
      <c r="D375">
        <v>2</v>
      </c>
      <c r="E375" t="s">
        <v>8</v>
      </c>
      <c r="F375" t="s">
        <v>9</v>
      </c>
      <c r="G375">
        <v>36085.218999999997</v>
      </c>
    </row>
    <row r="376" spans="1:7" x14ac:dyDescent="0.35">
      <c r="A376">
        <v>20</v>
      </c>
      <c r="B376" t="s">
        <v>10</v>
      </c>
      <c r="C376">
        <v>33.33</v>
      </c>
      <c r="D376">
        <v>0</v>
      </c>
      <c r="E376" t="s">
        <v>11</v>
      </c>
      <c r="F376" t="s">
        <v>12</v>
      </c>
      <c r="G376">
        <v>1391.5287000000001</v>
      </c>
    </row>
    <row r="377" spans="1:7" x14ac:dyDescent="0.35">
      <c r="A377">
        <v>23</v>
      </c>
      <c r="B377" t="s">
        <v>7</v>
      </c>
      <c r="C377">
        <v>28.31</v>
      </c>
      <c r="D377">
        <v>0</v>
      </c>
      <c r="E377" t="s">
        <v>8</v>
      </c>
      <c r="F377" t="s">
        <v>13</v>
      </c>
      <c r="G377">
        <v>18033.9679</v>
      </c>
    </row>
    <row r="378" spans="1:7" x14ac:dyDescent="0.35">
      <c r="A378">
        <v>39</v>
      </c>
      <c r="B378" t="s">
        <v>7</v>
      </c>
      <c r="C378">
        <v>24.89</v>
      </c>
      <c r="D378">
        <v>3</v>
      </c>
      <c r="E378" t="s">
        <v>8</v>
      </c>
      <c r="F378" t="s">
        <v>14</v>
      </c>
      <c r="G378">
        <v>21659.930100000001</v>
      </c>
    </row>
    <row r="379" spans="1:7" x14ac:dyDescent="0.35">
      <c r="A379">
        <v>24</v>
      </c>
      <c r="B379" t="s">
        <v>10</v>
      </c>
      <c r="C379">
        <v>40.15</v>
      </c>
      <c r="D379">
        <v>0</v>
      </c>
      <c r="E379" t="s">
        <v>8</v>
      </c>
      <c r="F379" t="s">
        <v>12</v>
      </c>
      <c r="G379">
        <v>38126.246500000001</v>
      </c>
    </row>
    <row r="380" spans="1:7" x14ac:dyDescent="0.35">
      <c r="A380">
        <v>64</v>
      </c>
      <c r="B380" t="s">
        <v>7</v>
      </c>
      <c r="C380">
        <v>30.114999999999998</v>
      </c>
      <c r="D380">
        <v>3</v>
      </c>
      <c r="E380" t="s">
        <v>11</v>
      </c>
      <c r="F380" t="s">
        <v>13</v>
      </c>
      <c r="G380">
        <v>16455.707849999999</v>
      </c>
    </row>
    <row r="381" spans="1:7" x14ac:dyDescent="0.35">
      <c r="A381">
        <v>62</v>
      </c>
      <c r="B381" t="s">
        <v>10</v>
      </c>
      <c r="C381">
        <v>31.46</v>
      </c>
      <c r="D381">
        <v>1</v>
      </c>
      <c r="E381" t="s">
        <v>11</v>
      </c>
      <c r="F381" t="s">
        <v>12</v>
      </c>
      <c r="G381">
        <v>27000.98473</v>
      </c>
    </row>
    <row r="382" spans="1:7" x14ac:dyDescent="0.35">
      <c r="A382">
        <v>27</v>
      </c>
      <c r="B382" t="s">
        <v>7</v>
      </c>
      <c r="C382">
        <v>17.954999999999998</v>
      </c>
      <c r="D382">
        <v>2</v>
      </c>
      <c r="E382" t="s">
        <v>8</v>
      </c>
      <c r="F382" t="s">
        <v>14</v>
      </c>
      <c r="G382">
        <v>15006.579449999999</v>
      </c>
    </row>
    <row r="383" spans="1:7" x14ac:dyDescent="0.35">
      <c r="A383">
        <v>55</v>
      </c>
      <c r="B383" t="s">
        <v>10</v>
      </c>
      <c r="C383">
        <v>30.684999999999999</v>
      </c>
      <c r="D383">
        <v>0</v>
      </c>
      <c r="E383" t="s">
        <v>8</v>
      </c>
      <c r="F383" t="s">
        <v>14</v>
      </c>
      <c r="G383">
        <v>42303.692150000003</v>
      </c>
    </row>
    <row r="384" spans="1:7" x14ac:dyDescent="0.35">
      <c r="A384">
        <v>55</v>
      </c>
      <c r="B384" t="s">
        <v>10</v>
      </c>
      <c r="C384">
        <v>33</v>
      </c>
      <c r="D384">
        <v>0</v>
      </c>
      <c r="E384" t="s">
        <v>11</v>
      </c>
      <c r="F384" t="s">
        <v>12</v>
      </c>
      <c r="G384">
        <v>20781.48892</v>
      </c>
    </row>
    <row r="385" spans="1:7" x14ac:dyDescent="0.35">
      <c r="A385">
        <v>35</v>
      </c>
      <c r="B385" t="s">
        <v>7</v>
      </c>
      <c r="C385">
        <v>43.34</v>
      </c>
      <c r="D385">
        <v>2</v>
      </c>
      <c r="E385" t="s">
        <v>11</v>
      </c>
      <c r="F385" t="s">
        <v>12</v>
      </c>
      <c r="G385">
        <v>5846.9175999999998</v>
      </c>
    </row>
    <row r="386" spans="1:7" x14ac:dyDescent="0.35">
      <c r="A386">
        <v>44</v>
      </c>
      <c r="B386" t="s">
        <v>10</v>
      </c>
      <c r="C386">
        <v>22.135000000000002</v>
      </c>
      <c r="D386">
        <v>2</v>
      </c>
      <c r="E386" t="s">
        <v>11</v>
      </c>
      <c r="F386" t="s">
        <v>14</v>
      </c>
      <c r="G386">
        <v>8302.5356499999998</v>
      </c>
    </row>
    <row r="387" spans="1:7" x14ac:dyDescent="0.35">
      <c r="A387">
        <v>19</v>
      </c>
      <c r="B387" t="s">
        <v>10</v>
      </c>
      <c r="C387">
        <v>34.4</v>
      </c>
      <c r="D387">
        <v>0</v>
      </c>
      <c r="E387" t="s">
        <v>11</v>
      </c>
      <c r="F387" t="s">
        <v>9</v>
      </c>
      <c r="G387">
        <v>1261.8589999999999</v>
      </c>
    </row>
    <row r="388" spans="1:7" x14ac:dyDescent="0.35">
      <c r="A388">
        <v>58</v>
      </c>
      <c r="B388" t="s">
        <v>7</v>
      </c>
      <c r="C388">
        <v>39.049999999999997</v>
      </c>
      <c r="D388">
        <v>0</v>
      </c>
      <c r="E388" t="s">
        <v>11</v>
      </c>
      <c r="F388" t="s">
        <v>12</v>
      </c>
      <c r="G388">
        <v>11856.4115</v>
      </c>
    </row>
    <row r="389" spans="1:7" x14ac:dyDescent="0.35">
      <c r="A389">
        <v>50</v>
      </c>
      <c r="B389" t="s">
        <v>10</v>
      </c>
      <c r="C389">
        <v>25.364999999999998</v>
      </c>
      <c r="D389">
        <v>2</v>
      </c>
      <c r="E389" t="s">
        <v>11</v>
      </c>
      <c r="F389" t="s">
        <v>13</v>
      </c>
      <c r="G389">
        <v>30284.642940000002</v>
      </c>
    </row>
    <row r="390" spans="1:7" x14ac:dyDescent="0.35">
      <c r="A390">
        <v>26</v>
      </c>
      <c r="B390" t="s">
        <v>7</v>
      </c>
      <c r="C390">
        <v>22.61</v>
      </c>
      <c r="D390">
        <v>0</v>
      </c>
      <c r="E390" t="s">
        <v>11</v>
      </c>
      <c r="F390" t="s">
        <v>13</v>
      </c>
      <c r="G390">
        <v>3176.8159000000001</v>
      </c>
    </row>
    <row r="391" spans="1:7" x14ac:dyDescent="0.35">
      <c r="A391">
        <v>24</v>
      </c>
      <c r="B391" t="s">
        <v>7</v>
      </c>
      <c r="C391">
        <v>30.21</v>
      </c>
      <c r="D391">
        <v>3</v>
      </c>
      <c r="E391" t="s">
        <v>11</v>
      </c>
      <c r="F391" t="s">
        <v>13</v>
      </c>
      <c r="G391">
        <v>4618.0798999999997</v>
      </c>
    </row>
    <row r="392" spans="1:7" x14ac:dyDescent="0.35">
      <c r="A392">
        <v>48</v>
      </c>
      <c r="B392" t="s">
        <v>10</v>
      </c>
      <c r="C392">
        <v>35.625</v>
      </c>
      <c r="D392">
        <v>4</v>
      </c>
      <c r="E392" t="s">
        <v>11</v>
      </c>
      <c r="F392" t="s">
        <v>14</v>
      </c>
      <c r="G392">
        <v>10736.87075</v>
      </c>
    </row>
    <row r="393" spans="1:7" x14ac:dyDescent="0.35">
      <c r="A393">
        <v>19</v>
      </c>
      <c r="B393" t="s">
        <v>7</v>
      </c>
      <c r="C393">
        <v>37.43</v>
      </c>
      <c r="D393">
        <v>0</v>
      </c>
      <c r="E393" t="s">
        <v>11</v>
      </c>
      <c r="F393" t="s">
        <v>13</v>
      </c>
      <c r="G393">
        <v>2138.0707000000002</v>
      </c>
    </row>
    <row r="394" spans="1:7" x14ac:dyDescent="0.35">
      <c r="A394">
        <v>48</v>
      </c>
      <c r="B394" t="s">
        <v>10</v>
      </c>
      <c r="C394">
        <v>31.445</v>
      </c>
      <c r="D394">
        <v>1</v>
      </c>
      <c r="E394" t="s">
        <v>11</v>
      </c>
      <c r="F394" t="s">
        <v>14</v>
      </c>
      <c r="G394">
        <v>8964.0605500000001</v>
      </c>
    </row>
    <row r="395" spans="1:7" x14ac:dyDescent="0.35">
      <c r="A395">
        <v>49</v>
      </c>
      <c r="B395" t="s">
        <v>10</v>
      </c>
      <c r="C395">
        <v>31.35</v>
      </c>
      <c r="D395">
        <v>1</v>
      </c>
      <c r="E395" t="s">
        <v>11</v>
      </c>
      <c r="F395" t="s">
        <v>14</v>
      </c>
      <c r="G395">
        <v>9290.1394999999993</v>
      </c>
    </row>
    <row r="396" spans="1:7" x14ac:dyDescent="0.35">
      <c r="A396">
        <v>46</v>
      </c>
      <c r="B396" t="s">
        <v>7</v>
      </c>
      <c r="C396">
        <v>32.299999999999997</v>
      </c>
      <c r="D396">
        <v>2</v>
      </c>
      <c r="E396" t="s">
        <v>11</v>
      </c>
      <c r="F396" t="s">
        <v>14</v>
      </c>
      <c r="G396">
        <v>9411.0049999999992</v>
      </c>
    </row>
    <row r="397" spans="1:7" x14ac:dyDescent="0.35">
      <c r="A397">
        <v>46</v>
      </c>
      <c r="B397" t="s">
        <v>10</v>
      </c>
      <c r="C397">
        <v>19.855</v>
      </c>
      <c r="D397">
        <v>0</v>
      </c>
      <c r="E397" t="s">
        <v>11</v>
      </c>
      <c r="F397" t="s">
        <v>13</v>
      </c>
      <c r="G397">
        <v>7526.7064499999997</v>
      </c>
    </row>
    <row r="398" spans="1:7" x14ac:dyDescent="0.35">
      <c r="A398">
        <v>43</v>
      </c>
      <c r="B398" t="s">
        <v>7</v>
      </c>
      <c r="C398">
        <v>34.4</v>
      </c>
      <c r="D398">
        <v>3</v>
      </c>
      <c r="E398" t="s">
        <v>11</v>
      </c>
      <c r="F398" t="s">
        <v>9</v>
      </c>
      <c r="G398">
        <v>8522.0030000000006</v>
      </c>
    </row>
    <row r="399" spans="1:7" x14ac:dyDescent="0.35">
      <c r="A399">
        <v>21</v>
      </c>
      <c r="B399" t="s">
        <v>10</v>
      </c>
      <c r="C399">
        <v>31.02</v>
      </c>
      <c r="D399">
        <v>0</v>
      </c>
      <c r="E399" t="s">
        <v>11</v>
      </c>
      <c r="F399" t="s">
        <v>12</v>
      </c>
      <c r="G399">
        <v>16586.49771</v>
      </c>
    </row>
    <row r="400" spans="1:7" x14ac:dyDescent="0.35">
      <c r="A400">
        <v>64</v>
      </c>
      <c r="B400" t="s">
        <v>10</v>
      </c>
      <c r="C400">
        <v>25.6</v>
      </c>
      <c r="D400">
        <v>2</v>
      </c>
      <c r="E400" t="s">
        <v>11</v>
      </c>
      <c r="F400" t="s">
        <v>9</v>
      </c>
      <c r="G400">
        <v>14988.432000000001</v>
      </c>
    </row>
    <row r="401" spans="1:7" x14ac:dyDescent="0.35">
      <c r="A401">
        <v>18</v>
      </c>
      <c r="B401" t="s">
        <v>7</v>
      </c>
      <c r="C401">
        <v>38.17</v>
      </c>
      <c r="D401">
        <v>0</v>
      </c>
      <c r="E401" t="s">
        <v>11</v>
      </c>
      <c r="F401" t="s">
        <v>12</v>
      </c>
      <c r="G401">
        <v>1631.6683</v>
      </c>
    </row>
    <row r="402" spans="1:7" x14ac:dyDescent="0.35">
      <c r="A402">
        <v>51</v>
      </c>
      <c r="B402" t="s">
        <v>7</v>
      </c>
      <c r="C402">
        <v>20.6</v>
      </c>
      <c r="D402">
        <v>0</v>
      </c>
      <c r="E402" t="s">
        <v>11</v>
      </c>
      <c r="F402" t="s">
        <v>9</v>
      </c>
      <c r="G402">
        <v>9264.7970000000005</v>
      </c>
    </row>
    <row r="403" spans="1:7" x14ac:dyDescent="0.35">
      <c r="A403">
        <v>47</v>
      </c>
      <c r="B403" t="s">
        <v>10</v>
      </c>
      <c r="C403">
        <v>47.52</v>
      </c>
      <c r="D403">
        <v>1</v>
      </c>
      <c r="E403" t="s">
        <v>11</v>
      </c>
      <c r="F403" t="s">
        <v>12</v>
      </c>
      <c r="G403">
        <v>8083.9197999999997</v>
      </c>
    </row>
    <row r="404" spans="1:7" x14ac:dyDescent="0.35">
      <c r="A404">
        <v>64</v>
      </c>
      <c r="B404" t="s">
        <v>7</v>
      </c>
      <c r="C404">
        <v>32.965000000000003</v>
      </c>
      <c r="D404">
        <v>0</v>
      </c>
      <c r="E404" t="s">
        <v>11</v>
      </c>
      <c r="F404" t="s">
        <v>13</v>
      </c>
      <c r="G404">
        <v>14692.66935</v>
      </c>
    </row>
    <row r="405" spans="1:7" x14ac:dyDescent="0.35">
      <c r="A405">
        <v>49</v>
      </c>
      <c r="B405" t="s">
        <v>10</v>
      </c>
      <c r="C405">
        <v>32.299999999999997</v>
      </c>
      <c r="D405">
        <v>3</v>
      </c>
      <c r="E405" t="s">
        <v>11</v>
      </c>
      <c r="F405" t="s">
        <v>13</v>
      </c>
      <c r="G405">
        <v>10269.459999999999</v>
      </c>
    </row>
    <row r="406" spans="1:7" x14ac:dyDescent="0.35">
      <c r="A406">
        <v>31</v>
      </c>
      <c r="B406" t="s">
        <v>10</v>
      </c>
      <c r="C406">
        <v>20.399999999999999</v>
      </c>
      <c r="D406">
        <v>0</v>
      </c>
      <c r="E406" t="s">
        <v>11</v>
      </c>
      <c r="F406" t="s">
        <v>9</v>
      </c>
      <c r="G406">
        <v>3260.1990000000001</v>
      </c>
    </row>
    <row r="407" spans="1:7" x14ac:dyDescent="0.35">
      <c r="A407">
        <v>52</v>
      </c>
      <c r="B407" t="s">
        <v>7</v>
      </c>
      <c r="C407">
        <v>38.380000000000003</v>
      </c>
      <c r="D407">
        <v>2</v>
      </c>
      <c r="E407" t="s">
        <v>11</v>
      </c>
      <c r="F407" t="s">
        <v>14</v>
      </c>
      <c r="G407">
        <v>11396.9002</v>
      </c>
    </row>
    <row r="408" spans="1:7" x14ac:dyDescent="0.35">
      <c r="A408">
        <v>33</v>
      </c>
      <c r="B408" t="s">
        <v>7</v>
      </c>
      <c r="C408">
        <v>24.31</v>
      </c>
      <c r="D408">
        <v>0</v>
      </c>
      <c r="E408" t="s">
        <v>11</v>
      </c>
      <c r="F408" t="s">
        <v>12</v>
      </c>
      <c r="G408">
        <v>4185.0978999999998</v>
      </c>
    </row>
    <row r="409" spans="1:7" x14ac:dyDescent="0.35">
      <c r="A409">
        <v>47</v>
      </c>
      <c r="B409" t="s">
        <v>7</v>
      </c>
      <c r="C409">
        <v>23.6</v>
      </c>
      <c r="D409">
        <v>1</v>
      </c>
      <c r="E409" t="s">
        <v>11</v>
      </c>
      <c r="F409" t="s">
        <v>9</v>
      </c>
      <c r="G409">
        <v>8539.6710000000003</v>
      </c>
    </row>
    <row r="410" spans="1:7" x14ac:dyDescent="0.35">
      <c r="A410">
        <v>38</v>
      </c>
      <c r="B410" t="s">
        <v>10</v>
      </c>
      <c r="C410">
        <v>21.12</v>
      </c>
      <c r="D410">
        <v>3</v>
      </c>
      <c r="E410" t="s">
        <v>11</v>
      </c>
      <c r="F410" t="s">
        <v>12</v>
      </c>
      <c r="G410">
        <v>6652.5288</v>
      </c>
    </row>
    <row r="411" spans="1:7" x14ac:dyDescent="0.35">
      <c r="A411">
        <v>32</v>
      </c>
      <c r="B411" t="s">
        <v>10</v>
      </c>
      <c r="C411">
        <v>30.03</v>
      </c>
      <c r="D411">
        <v>1</v>
      </c>
      <c r="E411" t="s">
        <v>11</v>
      </c>
      <c r="F411" t="s">
        <v>12</v>
      </c>
      <c r="G411">
        <v>4074.4537</v>
      </c>
    </row>
    <row r="412" spans="1:7" x14ac:dyDescent="0.35">
      <c r="A412">
        <v>19</v>
      </c>
      <c r="B412" t="s">
        <v>10</v>
      </c>
      <c r="C412">
        <v>17.48</v>
      </c>
      <c r="D412">
        <v>0</v>
      </c>
      <c r="E412" t="s">
        <v>11</v>
      </c>
      <c r="F412" t="s">
        <v>13</v>
      </c>
      <c r="G412">
        <v>1621.3402000000001</v>
      </c>
    </row>
    <row r="413" spans="1:7" x14ac:dyDescent="0.35">
      <c r="A413">
        <v>44</v>
      </c>
      <c r="B413" t="s">
        <v>7</v>
      </c>
      <c r="C413">
        <v>20.234999999999999</v>
      </c>
      <c r="D413">
        <v>1</v>
      </c>
      <c r="E413" t="s">
        <v>8</v>
      </c>
      <c r="F413" t="s">
        <v>14</v>
      </c>
      <c r="G413">
        <v>19594.809649999999</v>
      </c>
    </row>
    <row r="414" spans="1:7" x14ac:dyDescent="0.35">
      <c r="A414">
        <v>26</v>
      </c>
      <c r="B414" t="s">
        <v>7</v>
      </c>
      <c r="C414">
        <v>17.195</v>
      </c>
      <c r="D414">
        <v>2</v>
      </c>
      <c r="E414" t="s">
        <v>8</v>
      </c>
      <c r="F414" t="s">
        <v>14</v>
      </c>
      <c r="G414">
        <v>14455.644050000001</v>
      </c>
    </row>
    <row r="415" spans="1:7" x14ac:dyDescent="0.35">
      <c r="A415">
        <v>25</v>
      </c>
      <c r="B415" t="s">
        <v>10</v>
      </c>
      <c r="C415">
        <v>23.9</v>
      </c>
      <c r="D415">
        <v>5</v>
      </c>
      <c r="E415" t="s">
        <v>11</v>
      </c>
      <c r="F415" t="s">
        <v>9</v>
      </c>
      <c r="G415">
        <v>5080.0959999999995</v>
      </c>
    </row>
    <row r="416" spans="1:7" x14ac:dyDescent="0.35">
      <c r="A416">
        <v>19</v>
      </c>
      <c r="B416" t="s">
        <v>7</v>
      </c>
      <c r="C416">
        <v>35.15</v>
      </c>
      <c r="D416">
        <v>0</v>
      </c>
      <c r="E416" t="s">
        <v>11</v>
      </c>
      <c r="F416" t="s">
        <v>13</v>
      </c>
      <c r="G416">
        <v>2134.9014999999999</v>
      </c>
    </row>
    <row r="417" spans="1:7" x14ac:dyDescent="0.35">
      <c r="A417">
        <v>43</v>
      </c>
      <c r="B417" t="s">
        <v>7</v>
      </c>
      <c r="C417">
        <v>35.64</v>
      </c>
      <c r="D417">
        <v>1</v>
      </c>
      <c r="E417" t="s">
        <v>11</v>
      </c>
      <c r="F417" t="s">
        <v>12</v>
      </c>
      <c r="G417">
        <v>7345.7266</v>
      </c>
    </row>
    <row r="418" spans="1:7" x14ac:dyDescent="0.35">
      <c r="A418">
        <v>52</v>
      </c>
      <c r="B418" t="s">
        <v>10</v>
      </c>
      <c r="C418">
        <v>34.1</v>
      </c>
      <c r="D418">
        <v>0</v>
      </c>
      <c r="E418" t="s">
        <v>11</v>
      </c>
      <c r="F418" t="s">
        <v>12</v>
      </c>
      <c r="G418">
        <v>9140.9509999999991</v>
      </c>
    </row>
    <row r="419" spans="1:7" x14ac:dyDescent="0.35">
      <c r="A419">
        <v>36</v>
      </c>
      <c r="B419" t="s">
        <v>7</v>
      </c>
      <c r="C419">
        <v>22.6</v>
      </c>
      <c r="D419">
        <v>2</v>
      </c>
      <c r="E419" t="s">
        <v>8</v>
      </c>
      <c r="F419" t="s">
        <v>9</v>
      </c>
      <c r="G419">
        <v>18608.261999999999</v>
      </c>
    </row>
    <row r="420" spans="1:7" x14ac:dyDescent="0.35">
      <c r="A420">
        <v>64</v>
      </c>
      <c r="B420" t="s">
        <v>10</v>
      </c>
      <c r="C420">
        <v>39.159999999999997</v>
      </c>
      <c r="D420">
        <v>1</v>
      </c>
      <c r="E420" t="s">
        <v>11</v>
      </c>
      <c r="F420" t="s">
        <v>12</v>
      </c>
      <c r="G420">
        <v>14418.2804</v>
      </c>
    </row>
    <row r="421" spans="1:7" x14ac:dyDescent="0.35">
      <c r="A421">
        <v>63</v>
      </c>
      <c r="B421" t="s">
        <v>7</v>
      </c>
      <c r="C421">
        <v>26.98</v>
      </c>
      <c r="D421">
        <v>0</v>
      </c>
      <c r="E421" t="s">
        <v>8</v>
      </c>
      <c r="F421" t="s">
        <v>13</v>
      </c>
      <c r="G421">
        <v>28950.4692</v>
      </c>
    </row>
    <row r="422" spans="1:7" x14ac:dyDescent="0.35">
      <c r="A422">
        <v>64</v>
      </c>
      <c r="B422" t="s">
        <v>10</v>
      </c>
      <c r="C422">
        <v>33.880000000000003</v>
      </c>
      <c r="D422">
        <v>0</v>
      </c>
      <c r="E422" t="s">
        <v>8</v>
      </c>
      <c r="F422" t="s">
        <v>12</v>
      </c>
      <c r="G422">
        <v>46889.261200000001</v>
      </c>
    </row>
    <row r="423" spans="1:7" x14ac:dyDescent="0.35">
      <c r="A423">
        <v>61</v>
      </c>
      <c r="B423" t="s">
        <v>10</v>
      </c>
      <c r="C423">
        <v>35.86</v>
      </c>
      <c r="D423">
        <v>0</v>
      </c>
      <c r="E423" t="s">
        <v>8</v>
      </c>
      <c r="F423" t="s">
        <v>12</v>
      </c>
      <c r="G423">
        <v>46599.108399999997</v>
      </c>
    </row>
    <row r="424" spans="1:7" x14ac:dyDescent="0.35">
      <c r="A424">
        <v>40</v>
      </c>
      <c r="B424" t="s">
        <v>10</v>
      </c>
      <c r="C424">
        <v>32.774999999999999</v>
      </c>
      <c r="D424">
        <v>1</v>
      </c>
      <c r="E424" t="s">
        <v>8</v>
      </c>
      <c r="F424" t="s">
        <v>14</v>
      </c>
      <c r="G424">
        <v>39125.332249999999</v>
      </c>
    </row>
    <row r="425" spans="1:7" x14ac:dyDescent="0.35">
      <c r="A425">
        <v>25</v>
      </c>
      <c r="B425" t="s">
        <v>10</v>
      </c>
      <c r="C425">
        <v>30.59</v>
      </c>
      <c r="D425">
        <v>0</v>
      </c>
      <c r="E425" t="s">
        <v>11</v>
      </c>
      <c r="F425" t="s">
        <v>14</v>
      </c>
      <c r="G425">
        <v>2727.3951000000002</v>
      </c>
    </row>
    <row r="426" spans="1:7" x14ac:dyDescent="0.35">
      <c r="A426">
        <v>48</v>
      </c>
      <c r="B426" t="s">
        <v>10</v>
      </c>
      <c r="C426">
        <v>30.2</v>
      </c>
      <c r="D426">
        <v>2</v>
      </c>
      <c r="E426" t="s">
        <v>11</v>
      </c>
      <c r="F426" t="s">
        <v>9</v>
      </c>
      <c r="G426">
        <v>8968.33</v>
      </c>
    </row>
    <row r="427" spans="1:7" x14ac:dyDescent="0.35">
      <c r="A427">
        <v>45</v>
      </c>
      <c r="B427" t="s">
        <v>10</v>
      </c>
      <c r="C427">
        <v>24.31</v>
      </c>
      <c r="D427">
        <v>5</v>
      </c>
      <c r="E427" t="s">
        <v>11</v>
      </c>
      <c r="F427" t="s">
        <v>12</v>
      </c>
      <c r="G427">
        <v>9788.8659000000007</v>
      </c>
    </row>
    <row r="428" spans="1:7" x14ac:dyDescent="0.35">
      <c r="A428">
        <v>38</v>
      </c>
      <c r="B428" t="s">
        <v>7</v>
      </c>
      <c r="C428">
        <v>27.265000000000001</v>
      </c>
      <c r="D428">
        <v>1</v>
      </c>
      <c r="E428" t="s">
        <v>11</v>
      </c>
      <c r="F428" t="s">
        <v>14</v>
      </c>
      <c r="G428">
        <v>6555.07035</v>
      </c>
    </row>
    <row r="429" spans="1:7" x14ac:dyDescent="0.35">
      <c r="A429">
        <v>18</v>
      </c>
      <c r="B429" t="s">
        <v>7</v>
      </c>
      <c r="C429">
        <v>29.164999999999999</v>
      </c>
      <c r="D429">
        <v>0</v>
      </c>
      <c r="E429" t="s">
        <v>11</v>
      </c>
      <c r="F429" t="s">
        <v>14</v>
      </c>
      <c r="G429">
        <v>7323.7348190000002</v>
      </c>
    </row>
    <row r="430" spans="1:7" x14ac:dyDescent="0.35">
      <c r="A430">
        <v>21</v>
      </c>
      <c r="B430" t="s">
        <v>7</v>
      </c>
      <c r="C430">
        <v>16.815000000000001</v>
      </c>
      <c r="D430">
        <v>1</v>
      </c>
      <c r="E430" t="s">
        <v>11</v>
      </c>
      <c r="F430" t="s">
        <v>14</v>
      </c>
      <c r="G430">
        <v>3167.4558499999998</v>
      </c>
    </row>
    <row r="431" spans="1:7" x14ac:dyDescent="0.35">
      <c r="A431">
        <v>27</v>
      </c>
      <c r="B431" t="s">
        <v>7</v>
      </c>
      <c r="C431">
        <v>30.4</v>
      </c>
      <c r="D431">
        <v>3</v>
      </c>
      <c r="E431" t="s">
        <v>11</v>
      </c>
      <c r="F431" t="s">
        <v>13</v>
      </c>
      <c r="G431">
        <v>18804.752400000001</v>
      </c>
    </row>
    <row r="432" spans="1:7" x14ac:dyDescent="0.35">
      <c r="A432">
        <v>19</v>
      </c>
      <c r="B432" t="s">
        <v>10</v>
      </c>
      <c r="C432">
        <v>33.1</v>
      </c>
      <c r="D432">
        <v>0</v>
      </c>
      <c r="E432" t="s">
        <v>11</v>
      </c>
      <c r="F432" t="s">
        <v>9</v>
      </c>
      <c r="G432">
        <v>23082.955330000001</v>
      </c>
    </row>
    <row r="433" spans="1:7" x14ac:dyDescent="0.35">
      <c r="A433">
        <v>29</v>
      </c>
      <c r="B433" t="s">
        <v>7</v>
      </c>
      <c r="C433">
        <v>20.234999999999999</v>
      </c>
      <c r="D433">
        <v>2</v>
      </c>
      <c r="E433" t="s">
        <v>11</v>
      </c>
      <c r="F433" t="s">
        <v>13</v>
      </c>
      <c r="G433">
        <v>4906.4096499999996</v>
      </c>
    </row>
    <row r="434" spans="1:7" x14ac:dyDescent="0.35">
      <c r="A434">
        <v>42</v>
      </c>
      <c r="B434" t="s">
        <v>10</v>
      </c>
      <c r="C434">
        <v>26.9</v>
      </c>
      <c r="D434">
        <v>0</v>
      </c>
      <c r="E434" t="s">
        <v>11</v>
      </c>
      <c r="F434" t="s">
        <v>9</v>
      </c>
      <c r="G434">
        <v>5969.723</v>
      </c>
    </row>
    <row r="435" spans="1:7" x14ac:dyDescent="0.35">
      <c r="A435">
        <v>60</v>
      </c>
      <c r="B435" t="s">
        <v>7</v>
      </c>
      <c r="C435">
        <v>30.5</v>
      </c>
      <c r="D435">
        <v>0</v>
      </c>
      <c r="E435" t="s">
        <v>11</v>
      </c>
      <c r="F435" t="s">
        <v>9</v>
      </c>
      <c r="G435">
        <v>12638.195</v>
      </c>
    </row>
    <row r="436" spans="1:7" x14ac:dyDescent="0.35">
      <c r="A436">
        <v>31</v>
      </c>
      <c r="B436" t="s">
        <v>10</v>
      </c>
      <c r="C436">
        <v>28.594999999999999</v>
      </c>
      <c r="D436">
        <v>1</v>
      </c>
      <c r="E436" t="s">
        <v>11</v>
      </c>
      <c r="F436" t="s">
        <v>13</v>
      </c>
      <c r="G436">
        <v>4243.5900499999998</v>
      </c>
    </row>
    <row r="437" spans="1:7" x14ac:dyDescent="0.35">
      <c r="A437">
        <v>60</v>
      </c>
      <c r="B437" t="s">
        <v>10</v>
      </c>
      <c r="C437">
        <v>33.11</v>
      </c>
      <c r="D437">
        <v>3</v>
      </c>
      <c r="E437" t="s">
        <v>11</v>
      </c>
      <c r="F437" t="s">
        <v>12</v>
      </c>
      <c r="G437">
        <v>13919.822899999999</v>
      </c>
    </row>
    <row r="438" spans="1:7" x14ac:dyDescent="0.35">
      <c r="A438">
        <v>22</v>
      </c>
      <c r="B438" t="s">
        <v>10</v>
      </c>
      <c r="C438">
        <v>31.73</v>
      </c>
      <c r="D438">
        <v>0</v>
      </c>
      <c r="E438" t="s">
        <v>11</v>
      </c>
      <c r="F438" t="s">
        <v>14</v>
      </c>
      <c r="G438">
        <v>2254.7966999999999</v>
      </c>
    </row>
    <row r="439" spans="1:7" x14ac:dyDescent="0.35">
      <c r="A439">
        <v>35</v>
      </c>
      <c r="B439" t="s">
        <v>10</v>
      </c>
      <c r="C439">
        <v>28.9</v>
      </c>
      <c r="D439">
        <v>3</v>
      </c>
      <c r="E439" t="s">
        <v>11</v>
      </c>
      <c r="F439" t="s">
        <v>9</v>
      </c>
      <c r="G439">
        <v>5926.8459999999995</v>
      </c>
    </row>
    <row r="440" spans="1:7" x14ac:dyDescent="0.35">
      <c r="A440">
        <v>52</v>
      </c>
      <c r="B440" t="s">
        <v>7</v>
      </c>
      <c r="C440">
        <v>46.75</v>
      </c>
      <c r="D440">
        <v>5</v>
      </c>
      <c r="E440" t="s">
        <v>11</v>
      </c>
      <c r="F440" t="s">
        <v>12</v>
      </c>
      <c r="G440">
        <v>12592.5345</v>
      </c>
    </row>
    <row r="441" spans="1:7" x14ac:dyDescent="0.35">
      <c r="A441">
        <v>26</v>
      </c>
      <c r="B441" t="s">
        <v>10</v>
      </c>
      <c r="C441">
        <v>29.45</v>
      </c>
      <c r="D441">
        <v>0</v>
      </c>
      <c r="E441" t="s">
        <v>11</v>
      </c>
      <c r="F441" t="s">
        <v>14</v>
      </c>
      <c r="G441">
        <v>2897.3235</v>
      </c>
    </row>
    <row r="442" spans="1:7" x14ac:dyDescent="0.35">
      <c r="A442">
        <v>31</v>
      </c>
      <c r="B442" t="s">
        <v>7</v>
      </c>
      <c r="C442">
        <v>32.68</v>
      </c>
      <c r="D442">
        <v>1</v>
      </c>
      <c r="E442" t="s">
        <v>11</v>
      </c>
      <c r="F442" t="s">
        <v>13</v>
      </c>
      <c r="G442">
        <v>4738.2682000000004</v>
      </c>
    </row>
    <row r="443" spans="1:7" x14ac:dyDescent="0.35">
      <c r="A443">
        <v>33</v>
      </c>
      <c r="B443" t="s">
        <v>7</v>
      </c>
      <c r="C443">
        <v>33.5</v>
      </c>
      <c r="D443">
        <v>0</v>
      </c>
      <c r="E443" t="s">
        <v>8</v>
      </c>
      <c r="F443" t="s">
        <v>9</v>
      </c>
      <c r="G443">
        <v>37079.372000000003</v>
      </c>
    </row>
    <row r="444" spans="1:7" x14ac:dyDescent="0.35">
      <c r="A444">
        <v>18</v>
      </c>
      <c r="B444" t="s">
        <v>10</v>
      </c>
      <c r="C444">
        <v>43.01</v>
      </c>
      <c r="D444">
        <v>0</v>
      </c>
      <c r="E444" t="s">
        <v>11</v>
      </c>
      <c r="F444" t="s">
        <v>12</v>
      </c>
      <c r="G444">
        <v>1149.3959</v>
      </c>
    </row>
    <row r="445" spans="1:7" x14ac:dyDescent="0.35">
      <c r="A445">
        <v>59</v>
      </c>
      <c r="B445" t="s">
        <v>7</v>
      </c>
      <c r="C445">
        <v>36.520000000000003</v>
      </c>
      <c r="D445">
        <v>1</v>
      </c>
      <c r="E445" t="s">
        <v>11</v>
      </c>
      <c r="F445" t="s">
        <v>12</v>
      </c>
      <c r="G445">
        <v>28287.897659999999</v>
      </c>
    </row>
    <row r="446" spans="1:7" x14ac:dyDescent="0.35">
      <c r="A446">
        <v>56</v>
      </c>
      <c r="B446" t="s">
        <v>10</v>
      </c>
      <c r="C446">
        <v>26.695</v>
      </c>
      <c r="D446">
        <v>1</v>
      </c>
      <c r="E446" t="s">
        <v>8</v>
      </c>
      <c r="F446" t="s">
        <v>13</v>
      </c>
      <c r="G446">
        <v>26109.32905</v>
      </c>
    </row>
    <row r="447" spans="1:7" x14ac:dyDescent="0.35">
      <c r="A447">
        <v>45</v>
      </c>
      <c r="B447" t="s">
        <v>7</v>
      </c>
      <c r="C447">
        <v>33.1</v>
      </c>
      <c r="D447">
        <v>0</v>
      </c>
      <c r="E447" t="s">
        <v>11</v>
      </c>
      <c r="F447" t="s">
        <v>9</v>
      </c>
      <c r="G447">
        <v>7345.0839999999998</v>
      </c>
    </row>
    <row r="448" spans="1:7" x14ac:dyDescent="0.35">
      <c r="A448">
        <v>60</v>
      </c>
      <c r="B448" t="s">
        <v>10</v>
      </c>
      <c r="C448">
        <v>29.64</v>
      </c>
      <c r="D448">
        <v>0</v>
      </c>
      <c r="E448" t="s">
        <v>11</v>
      </c>
      <c r="F448" t="s">
        <v>14</v>
      </c>
      <c r="G448">
        <v>12730.999599999999</v>
      </c>
    </row>
    <row r="449" spans="1:7" x14ac:dyDescent="0.35">
      <c r="A449">
        <v>56</v>
      </c>
      <c r="B449" t="s">
        <v>7</v>
      </c>
      <c r="C449">
        <v>25.65</v>
      </c>
      <c r="D449">
        <v>0</v>
      </c>
      <c r="E449" t="s">
        <v>11</v>
      </c>
      <c r="F449" t="s">
        <v>13</v>
      </c>
      <c r="G449">
        <v>11454.021500000001</v>
      </c>
    </row>
    <row r="450" spans="1:7" x14ac:dyDescent="0.35">
      <c r="A450">
        <v>40</v>
      </c>
      <c r="B450" t="s">
        <v>7</v>
      </c>
      <c r="C450">
        <v>29.6</v>
      </c>
      <c r="D450">
        <v>0</v>
      </c>
      <c r="E450" t="s">
        <v>11</v>
      </c>
      <c r="F450" t="s">
        <v>9</v>
      </c>
      <c r="G450">
        <v>5910.9440000000004</v>
      </c>
    </row>
    <row r="451" spans="1:7" x14ac:dyDescent="0.35">
      <c r="A451">
        <v>35</v>
      </c>
      <c r="B451" t="s">
        <v>10</v>
      </c>
      <c r="C451">
        <v>38.6</v>
      </c>
      <c r="D451">
        <v>1</v>
      </c>
      <c r="E451" t="s">
        <v>11</v>
      </c>
      <c r="F451" t="s">
        <v>9</v>
      </c>
      <c r="G451">
        <v>4762.3289999999997</v>
      </c>
    </row>
    <row r="452" spans="1:7" x14ac:dyDescent="0.35">
      <c r="A452">
        <v>39</v>
      </c>
      <c r="B452" t="s">
        <v>10</v>
      </c>
      <c r="C452">
        <v>29.6</v>
      </c>
      <c r="D452">
        <v>4</v>
      </c>
      <c r="E452" t="s">
        <v>11</v>
      </c>
      <c r="F452" t="s">
        <v>9</v>
      </c>
      <c r="G452">
        <v>7512.2669999999998</v>
      </c>
    </row>
    <row r="453" spans="1:7" x14ac:dyDescent="0.35">
      <c r="A453">
        <v>30</v>
      </c>
      <c r="B453" t="s">
        <v>10</v>
      </c>
      <c r="C453">
        <v>24.13</v>
      </c>
      <c r="D453">
        <v>1</v>
      </c>
      <c r="E453" t="s">
        <v>11</v>
      </c>
      <c r="F453" t="s">
        <v>13</v>
      </c>
      <c r="G453">
        <v>4032.2406999999998</v>
      </c>
    </row>
    <row r="454" spans="1:7" x14ac:dyDescent="0.35">
      <c r="A454">
        <v>24</v>
      </c>
      <c r="B454" t="s">
        <v>10</v>
      </c>
      <c r="C454">
        <v>23.4</v>
      </c>
      <c r="D454">
        <v>0</v>
      </c>
      <c r="E454" t="s">
        <v>11</v>
      </c>
      <c r="F454" t="s">
        <v>9</v>
      </c>
      <c r="G454">
        <v>1969.614</v>
      </c>
    </row>
    <row r="455" spans="1:7" x14ac:dyDescent="0.35">
      <c r="A455">
        <v>20</v>
      </c>
      <c r="B455" t="s">
        <v>10</v>
      </c>
      <c r="C455">
        <v>29.734999999999999</v>
      </c>
      <c r="D455">
        <v>0</v>
      </c>
      <c r="E455" t="s">
        <v>11</v>
      </c>
      <c r="F455" t="s">
        <v>13</v>
      </c>
      <c r="G455">
        <v>1769.5316499999999</v>
      </c>
    </row>
    <row r="456" spans="1:7" x14ac:dyDescent="0.35">
      <c r="A456">
        <v>32</v>
      </c>
      <c r="B456" t="s">
        <v>10</v>
      </c>
      <c r="C456">
        <v>46.53</v>
      </c>
      <c r="D456">
        <v>2</v>
      </c>
      <c r="E456" t="s">
        <v>11</v>
      </c>
      <c r="F456" t="s">
        <v>12</v>
      </c>
      <c r="G456">
        <v>4686.3887000000004</v>
      </c>
    </row>
    <row r="457" spans="1:7" x14ac:dyDescent="0.35">
      <c r="A457">
        <v>59</v>
      </c>
      <c r="B457" t="s">
        <v>10</v>
      </c>
      <c r="C457">
        <v>37.4</v>
      </c>
      <c r="D457">
        <v>0</v>
      </c>
      <c r="E457" t="s">
        <v>11</v>
      </c>
      <c r="F457" t="s">
        <v>9</v>
      </c>
      <c r="G457">
        <v>21797.000400000001</v>
      </c>
    </row>
    <row r="458" spans="1:7" x14ac:dyDescent="0.35">
      <c r="A458">
        <v>55</v>
      </c>
      <c r="B458" t="s">
        <v>7</v>
      </c>
      <c r="C458">
        <v>30.14</v>
      </c>
      <c r="D458">
        <v>2</v>
      </c>
      <c r="E458" t="s">
        <v>11</v>
      </c>
      <c r="F458" t="s">
        <v>12</v>
      </c>
      <c r="G458">
        <v>11881.9696</v>
      </c>
    </row>
    <row r="459" spans="1:7" x14ac:dyDescent="0.35">
      <c r="A459">
        <v>57</v>
      </c>
      <c r="B459" t="s">
        <v>7</v>
      </c>
      <c r="C459">
        <v>30.495000000000001</v>
      </c>
      <c r="D459">
        <v>0</v>
      </c>
      <c r="E459" t="s">
        <v>11</v>
      </c>
      <c r="F459" t="s">
        <v>13</v>
      </c>
      <c r="G459">
        <v>11840.77505</v>
      </c>
    </row>
    <row r="460" spans="1:7" x14ac:dyDescent="0.35">
      <c r="A460">
        <v>56</v>
      </c>
      <c r="B460" t="s">
        <v>10</v>
      </c>
      <c r="C460">
        <v>39.6</v>
      </c>
      <c r="D460">
        <v>0</v>
      </c>
      <c r="E460" t="s">
        <v>11</v>
      </c>
      <c r="F460" t="s">
        <v>9</v>
      </c>
      <c r="G460">
        <v>10601.412</v>
      </c>
    </row>
    <row r="461" spans="1:7" x14ac:dyDescent="0.35">
      <c r="A461">
        <v>40</v>
      </c>
      <c r="B461" t="s">
        <v>7</v>
      </c>
      <c r="C461">
        <v>33</v>
      </c>
      <c r="D461">
        <v>3</v>
      </c>
      <c r="E461" t="s">
        <v>11</v>
      </c>
      <c r="F461" t="s">
        <v>12</v>
      </c>
      <c r="G461">
        <v>7682.67</v>
      </c>
    </row>
    <row r="462" spans="1:7" x14ac:dyDescent="0.35">
      <c r="A462">
        <v>49</v>
      </c>
      <c r="B462" t="s">
        <v>7</v>
      </c>
      <c r="C462">
        <v>36.630000000000003</v>
      </c>
      <c r="D462">
        <v>3</v>
      </c>
      <c r="E462" t="s">
        <v>11</v>
      </c>
      <c r="F462" t="s">
        <v>12</v>
      </c>
      <c r="G462">
        <v>10381.4787</v>
      </c>
    </row>
    <row r="463" spans="1:7" x14ac:dyDescent="0.35">
      <c r="A463">
        <v>42</v>
      </c>
      <c r="B463" t="s">
        <v>10</v>
      </c>
      <c r="C463">
        <v>30</v>
      </c>
      <c r="D463">
        <v>0</v>
      </c>
      <c r="E463" t="s">
        <v>8</v>
      </c>
      <c r="F463" t="s">
        <v>9</v>
      </c>
      <c r="G463">
        <v>22144.031999999999</v>
      </c>
    </row>
    <row r="464" spans="1:7" x14ac:dyDescent="0.35">
      <c r="A464">
        <v>62</v>
      </c>
      <c r="B464" t="s">
        <v>7</v>
      </c>
      <c r="C464">
        <v>38.094999999999999</v>
      </c>
      <c r="D464">
        <v>2</v>
      </c>
      <c r="E464" t="s">
        <v>11</v>
      </c>
      <c r="F464" t="s">
        <v>14</v>
      </c>
      <c r="G464">
        <v>15230.324049999999</v>
      </c>
    </row>
    <row r="465" spans="1:7" x14ac:dyDescent="0.35">
      <c r="A465">
        <v>56</v>
      </c>
      <c r="B465" t="s">
        <v>10</v>
      </c>
      <c r="C465">
        <v>25.934999999999999</v>
      </c>
      <c r="D465">
        <v>0</v>
      </c>
      <c r="E465" t="s">
        <v>11</v>
      </c>
      <c r="F465" t="s">
        <v>14</v>
      </c>
      <c r="G465">
        <v>11165.417649999999</v>
      </c>
    </row>
    <row r="466" spans="1:7" x14ac:dyDescent="0.35">
      <c r="A466">
        <v>19</v>
      </c>
      <c r="B466" t="s">
        <v>10</v>
      </c>
      <c r="C466">
        <v>25.175000000000001</v>
      </c>
      <c r="D466">
        <v>0</v>
      </c>
      <c r="E466" t="s">
        <v>11</v>
      </c>
      <c r="F466" t="s">
        <v>13</v>
      </c>
      <c r="G466">
        <v>1632.0362500000001</v>
      </c>
    </row>
    <row r="467" spans="1:7" x14ac:dyDescent="0.35">
      <c r="A467">
        <v>30</v>
      </c>
      <c r="B467" t="s">
        <v>7</v>
      </c>
      <c r="C467">
        <v>28.38</v>
      </c>
      <c r="D467">
        <v>1</v>
      </c>
      <c r="E467" t="s">
        <v>8</v>
      </c>
      <c r="F467" t="s">
        <v>12</v>
      </c>
      <c r="G467">
        <v>19521.968199999999</v>
      </c>
    </row>
    <row r="468" spans="1:7" x14ac:dyDescent="0.35">
      <c r="A468">
        <v>60</v>
      </c>
      <c r="B468" t="s">
        <v>7</v>
      </c>
      <c r="C468">
        <v>28.7</v>
      </c>
      <c r="D468">
        <v>1</v>
      </c>
      <c r="E468" t="s">
        <v>11</v>
      </c>
      <c r="F468" t="s">
        <v>9</v>
      </c>
      <c r="G468">
        <v>13224.692999999999</v>
      </c>
    </row>
    <row r="469" spans="1:7" x14ac:dyDescent="0.35">
      <c r="A469">
        <v>56</v>
      </c>
      <c r="B469" t="s">
        <v>7</v>
      </c>
      <c r="C469">
        <v>33.82</v>
      </c>
      <c r="D469">
        <v>2</v>
      </c>
      <c r="E469" t="s">
        <v>11</v>
      </c>
      <c r="F469" t="s">
        <v>13</v>
      </c>
      <c r="G469">
        <v>12643.3778</v>
      </c>
    </row>
    <row r="470" spans="1:7" x14ac:dyDescent="0.35">
      <c r="A470">
        <v>28</v>
      </c>
      <c r="B470" t="s">
        <v>7</v>
      </c>
      <c r="C470">
        <v>24.32</v>
      </c>
      <c r="D470">
        <v>1</v>
      </c>
      <c r="E470" t="s">
        <v>11</v>
      </c>
      <c r="F470" t="s">
        <v>14</v>
      </c>
      <c r="G470">
        <v>23288.928400000001</v>
      </c>
    </row>
    <row r="471" spans="1:7" x14ac:dyDescent="0.35">
      <c r="A471">
        <v>18</v>
      </c>
      <c r="B471" t="s">
        <v>7</v>
      </c>
      <c r="C471">
        <v>24.09</v>
      </c>
      <c r="D471">
        <v>1</v>
      </c>
      <c r="E471" t="s">
        <v>11</v>
      </c>
      <c r="F471" t="s">
        <v>12</v>
      </c>
      <c r="G471">
        <v>2201.0971</v>
      </c>
    </row>
    <row r="472" spans="1:7" x14ac:dyDescent="0.35">
      <c r="A472">
        <v>27</v>
      </c>
      <c r="B472" t="s">
        <v>10</v>
      </c>
      <c r="C472">
        <v>32.67</v>
      </c>
      <c r="D472">
        <v>0</v>
      </c>
      <c r="E472" t="s">
        <v>11</v>
      </c>
      <c r="F472" t="s">
        <v>12</v>
      </c>
      <c r="G472">
        <v>2497.0383000000002</v>
      </c>
    </row>
    <row r="473" spans="1:7" x14ac:dyDescent="0.35">
      <c r="A473">
        <v>18</v>
      </c>
      <c r="B473" t="s">
        <v>7</v>
      </c>
      <c r="C473">
        <v>30.114999999999998</v>
      </c>
      <c r="D473">
        <v>0</v>
      </c>
      <c r="E473" t="s">
        <v>11</v>
      </c>
      <c r="F473" t="s">
        <v>14</v>
      </c>
      <c r="G473">
        <v>2203.4718499999999</v>
      </c>
    </row>
    <row r="474" spans="1:7" x14ac:dyDescent="0.35">
      <c r="A474">
        <v>19</v>
      </c>
      <c r="B474" t="s">
        <v>7</v>
      </c>
      <c r="C474">
        <v>29.8</v>
      </c>
      <c r="D474">
        <v>0</v>
      </c>
      <c r="E474" t="s">
        <v>11</v>
      </c>
      <c r="F474" t="s">
        <v>9</v>
      </c>
      <c r="G474">
        <v>1744.4649999999999</v>
      </c>
    </row>
    <row r="475" spans="1:7" x14ac:dyDescent="0.35">
      <c r="A475">
        <v>47</v>
      </c>
      <c r="B475" t="s">
        <v>7</v>
      </c>
      <c r="C475">
        <v>33.344999999999999</v>
      </c>
      <c r="D475">
        <v>0</v>
      </c>
      <c r="E475" t="s">
        <v>11</v>
      </c>
      <c r="F475" t="s">
        <v>14</v>
      </c>
      <c r="G475">
        <v>20878.78443</v>
      </c>
    </row>
    <row r="476" spans="1:7" x14ac:dyDescent="0.35">
      <c r="A476">
        <v>54</v>
      </c>
      <c r="B476" t="s">
        <v>10</v>
      </c>
      <c r="C476">
        <v>25.1</v>
      </c>
      <c r="D476">
        <v>3</v>
      </c>
      <c r="E476" t="s">
        <v>8</v>
      </c>
      <c r="F476" t="s">
        <v>9</v>
      </c>
      <c r="G476">
        <v>25382.296999999999</v>
      </c>
    </row>
    <row r="477" spans="1:7" x14ac:dyDescent="0.35">
      <c r="A477">
        <v>61</v>
      </c>
      <c r="B477" t="s">
        <v>10</v>
      </c>
      <c r="C477">
        <v>28.31</v>
      </c>
      <c r="D477">
        <v>1</v>
      </c>
      <c r="E477" t="s">
        <v>8</v>
      </c>
      <c r="F477" t="s">
        <v>13</v>
      </c>
      <c r="G477">
        <v>28868.6639</v>
      </c>
    </row>
    <row r="478" spans="1:7" x14ac:dyDescent="0.35">
      <c r="A478">
        <v>24</v>
      </c>
      <c r="B478" t="s">
        <v>10</v>
      </c>
      <c r="C478">
        <v>28.5</v>
      </c>
      <c r="D478">
        <v>0</v>
      </c>
      <c r="E478" t="s">
        <v>8</v>
      </c>
      <c r="F478" t="s">
        <v>14</v>
      </c>
      <c r="G478">
        <v>35147.528480000001</v>
      </c>
    </row>
    <row r="479" spans="1:7" x14ac:dyDescent="0.35">
      <c r="A479">
        <v>25</v>
      </c>
      <c r="B479" t="s">
        <v>10</v>
      </c>
      <c r="C479">
        <v>35.625</v>
      </c>
      <c r="D479">
        <v>0</v>
      </c>
      <c r="E479" t="s">
        <v>11</v>
      </c>
      <c r="F479" t="s">
        <v>13</v>
      </c>
      <c r="G479">
        <v>2534.3937500000002</v>
      </c>
    </row>
    <row r="480" spans="1:7" x14ac:dyDescent="0.35">
      <c r="A480">
        <v>21</v>
      </c>
      <c r="B480" t="s">
        <v>10</v>
      </c>
      <c r="C480">
        <v>36.85</v>
      </c>
      <c r="D480">
        <v>0</v>
      </c>
      <c r="E480" t="s">
        <v>11</v>
      </c>
      <c r="F480" t="s">
        <v>12</v>
      </c>
      <c r="G480">
        <v>1534.3045</v>
      </c>
    </row>
    <row r="481" spans="1:7" x14ac:dyDescent="0.35">
      <c r="A481">
        <v>23</v>
      </c>
      <c r="B481" t="s">
        <v>10</v>
      </c>
      <c r="C481">
        <v>32.56</v>
      </c>
      <c r="D481">
        <v>0</v>
      </c>
      <c r="E481" t="s">
        <v>11</v>
      </c>
      <c r="F481" t="s">
        <v>12</v>
      </c>
      <c r="G481">
        <v>1824.2854</v>
      </c>
    </row>
    <row r="482" spans="1:7" x14ac:dyDescent="0.35">
      <c r="A482">
        <v>63</v>
      </c>
      <c r="B482" t="s">
        <v>10</v>
      </c>
      <c r="C482">
        <v>41.325000000000003</v>
      </c>
      <c r="D482">
        <v>3</v>
      </c>
      <c r="E482" t="s">
        <v>11</v>
      </c>
      <c r="F482" t="s">
        <v>13</v>
      </c>
      <c r="G482">
        <v>15555.188749999999</v>
      </c>
    </row>
    <row r="483" spans="1:7" x14ac:dyDescent="0.35">
      <c r="A483">
        <v>49</v>
      </c>
      <c r="B483" t="s">
        <v>10</v>
      </c>
      <c r="C483">
        <v>37.51</v>
      </c>
      <c r="D483">
        <v>2</v>
      </c>
      <c r="E483" t="s">
        <v>11</v>
      </c>
      <c r="F483" t="s">
        <v>12</v>
      </c>
      <c r="G483">
        <v>9304.7019</v>
      </c>
    </row>
    <row r="484" spans="1:7" x14ac:dyDescent="0.35">
      <c r="A484">
        <v>18</v>
      </c>
      <c r="B484" t="s">
        <v>7</v>
      </c>
      <c r="C484">
        <v>31.35</v>
      </c>
      <c r="D484">
        <v>0</v>
      </c>
      <c r="E484" t="s">
        <v>11</v>
      </c>
      <c r="F484" t="s">
        <v>12</v>
      </c>
      <c r="G484">
        <v>1622.1885</v>
      </c>
    </row>
    <row r="485" spans="1:7" x14ac:dyDescent="0.35">
      <c r="A485">
        <v>51</v>
      </c>
      <c r="B485" t="s">
        <v>7</v>
      </c>
      <c r="C485">
        <v>39.5</v>
      </c>
      <c r="D485">
        <v>1</v>
      </c>
      <c r="E485" t="s">
        <v>11</v>
      </c>
      <c r="F485" t="s">
        <v>9</v>
      </c>
      <c r="G485">
        <v>9880.0679999999993</v>
      </c>
    </row>
    <row r="486" spans="1:7" x14ac:dyDescent="0.35">
      <c r="A486">
        <v>48</v>
      </c>
      <c r="B486" t="s">
        <v>10</v>
      </c>
      <c r="C486">
        <v>34.299999999999997</v>
      </c>
      <c r="D486">
        <v>3</v>
      </c>
      <c r="E486" t="s">
        <v>11</v>
      </c>
      <c r="F486" t="s">
        <v>9</v>
      </c>
      <c r="G486">
        <v>9563.0290000000005</v>
      </c>
    </row>
    <row r="487" spans="1:7" x14ac:dyDescent="0.35">
      <c r="A487">
        <v>31</v>
      </c>
      <c r="B487" t="s">
        <v>7</v>
      </c>
      <c r="C487">
        <v>31.065000000000001</v>
      </c>
      <c r="D487">
        <v>0</v>
      </c>
      <c r="E487" t="s">
        <v>11</v>
      </c>
      <c r="F487" t="s">
        <v>14</v>
      </c>
      <c r="G487">
        <v>4347.0233500000004</v>
      </c>
    </row>
    <row r="488" spans="1:7" x14ac:dyDescent="0.35">
      <c r="A488">
        <v>54</v>
      </c>
      <c r="B488" t="s">
        <v>7</v>
      </c>
      <c r="C488">
        <v>21.47</v>
      </c>
      <c r="D488">
        <v>3</v>
      </c>
      <c r="E488" t="s">
        <v>11</v>
      </c>
      <c r="F488" t="s">
        <v>13</v>
      </c>
      <c r="G488">
        <v>12475.3513</v>
      </c>
    </row>
    <row r="489" spans="1:7" x14ac:dyDescent="0.35">
      <c r="A489">
        <v>19</v>
      </c>
      <c r="B489" t="s">
        <v>10</v>
      </c>
      <c r="C489">
        <v>28.7</v>
      </c>
      <c r="D489">
        <v>0</v>
      </c>
      <c r="E489" t="s">
        <v>11</v>
      </c>
      <c r="F489" t="s">
        <v>9</v>
      </c>
      <c r="G489">
        <v>1253.9359999999999</v>
      </c>
    </row>
    <row r="490" spans="1:7" x14ac:dyDescent="0.35">
      <c r="A490">
        <v>44</v>
      </c>
      <c r="B490" t="s">
        <v>7</v>
      </c>
      <c r="C490">
        <v>38.06</v>
      </c>
      <c r="D490">
        <v>0</v>
      </c>
      <c r="E490" t="s">
        <v>8</v>
      </c>
      <c r="F490" t="s">
        <v>12</v>
      </c>
      <c r="G490">
        <v>48885.135609999998</v>
      </c>
    </row>
    <row r="491" spans="1:7" x14ac:dyDescent="0.35">
      <c r="A491">
        <v>53</v>
      </c>
      <c r="B491" t="s">
        <v>10</v>
      </c>
      <c r="C491">
        <v>31.16</v>
      </c>
      <c r="D491">
        <v>1</v>
      </c>
      <c r="E491" t="s">
        <v>11</v>
      </c>
      <c r="F491" t="s">
        <v>13</v>
      </c>
      <c r="G491">
        <v>10461.9794</v>
      </c>
    </row>
    <row r="492" spans="1:7" x14ac:dyDescent="0.35">
      <c r="A492">
        <v>19</v>
      </c>
      <c r="B492" t="s">
        <v>7</v>
      </c>
      <c r="C492">
        <v>32.9</v>
      </c>
      <c r="D492">
        <v>0</v>
      </c>
      <c r="E492" t="s">
        <v>11</v>
      </c>
      <c r="F492" t="s">
        <v>9</v>
      </c>
      <c r="G492">
        <v>1748.7739999999999</v>
      </c>
    </row>
    <row r="493" spans="1:7" x14ac:dyDescent="0.35">
      <c r="A493">
        <v>61</v>
      </c>
      <c r="B493" t="s">
        <v>7</v>
      </c>
      <c r="C493">
        <v>25.08</v>
      </c>
      <c r="D493">
        <v>0</v>
      </c>
      <c r="E493" t="s">
        <v>11</v>
      </c>
      <c r="F493" t="s">
        <v>12</v>
      </c>
      <c r="G493">
        <v>24513.091260000001</v>
      </c>
    </row>
    <row r="494" spans="1:7" x14ac:dyDescent="0.35">
      <c r="A494">
        <v>18</v>
      </c>
      <c r="B494" t="s">
        <v>7</v>
      </c>
      <c r="C494">
        <v>25.08</v>
      </c>
      <c r="D494">
        <v>0</v>
      </c>
      <c r="E494" t="s">
        <v>11</v>
      </c>
      <c r="F494" t="s">
        <v>14</v>
      </c>
      <c r="G494">
        <v>2196.4731999999999</v>
      </c>
    </row>
    <row r="495" spans="1:7" x14ac:dyDescent="0.35">
      <c r="A495">
        <v>61</v>
      </c>
      <c r="B495" t="s">
        <v>10</v>
      </c>
      <c r="C495">
        <v>43.4</v>
      </c>
      <c r="D495">
        <v>0</v>
      </c>
      <c r="E495" t="s">
        <v>11</v>
      </c>
      <c r="F495" t="s">
        <v>9</v>
      </c>
      <c r="G495">
        <v>12574.049000000001</v>
      </c>
    </row>
    <row r="496" spans="1:7" x14ac:dyDescent="0.35">
      <c r="A496">
        <v>21</v>
      </c>
      <c r="B496" t="s">
        <v>10</v>
      </c>
      <c r="C496">
        <v>25.7</v>
      </c>
      <c r="D496">
        <v>4</v>
      </c>
      <c r="E496" t="s">
        <v>8</v>
      </c>
      <c r="F496" t="s">
        <v>9</v>
      </c>
      <c r="G496">
        <v>17942.106</v>
      </c>
    </row>
    <row r="497" spans="1:7" x14ac:dyDescent="0.35">
      <c r="A497">
        <v>20</v>
      </c>
      <c r="B497" t="s">
        <v>10</v>
      </c>
      <c r="C497">
        <v>27.93</v>
      </c>
      <c r="D497">
        <v>0</v>
      </c>
      <c r="E497" t="s">
        <v>11</v>
      </c>
      <c r="F497" t="s">
        <v>14</v>
      </c>
      <c r="G497">
        <v>1967.0227</v>
      </c>
    </row>
    <row r="498" spans="1:7" x14ac:dyDescent="0.35">
      <c r="A498">
        <v>31</v>
      </c>
      <c r="B498" t="s">
        <v>7</v>
      </c>
      <c r="C498">
        <v>23.6</v>
      </c>
      <c r="D498">
        <v>2</v>
      </c>
      <c r="E498" t="s">
        <v>11</v>
      </c>
      <c r="F498" t="s">
        <v>9</v>
      </c>
      <c r="G498">
        <v>4931.6469999999999</v>
      </c>
    </row>
    <row r="499" spans="1:7" x14ac:dyDescent="0.35">
      <c r="A499">
        <v>45</v>
      </c>
      <c r="B499" t="s">
        <v>10</v>
      </c>
      <c r="C499">
        <v>28.7</v>
      </c>
      <c r="D499">
        <v>2</v>
      </c>
      <c r="E499" t="s">
        <v>11</v>
      </c>
      <c r="F499" t="s">
        <v>9</v>
      </c>
      <c r="G499">
        <v>8027.9679999999998</v>
      </c>
    </row>
    <row r="500" spans="1:7" x14ac:dyDescent="0.35">
      <c r="A500">
        <v>44</v>
      </c>
      <c r="B500" t="s">
        <v>7</v>
      </c>
      <c r="C500">
        <v>23.98</v>
      </c>
      <c r="D500">
        <v>2</v>
      </c>
      <c r="E500" t="s">
        <v>11</v>
      </c>
      <c r="F500" t="s">
        <v>12</v>
      </c>
      <c r="G500">
        <v>8211.1002000000008</v>
      </c>
    </row>
    <row r="501" spans="1:7" x14ac:dyDescent="0.35">
      <c r="A501">
        <v>62</v>
      </c>
      <c r="B501" t="s">
        <v>7</v>
      </c>
      <c r="C501">
        <v>39.200000000000003</v>
      </c>
      <c r="D501">
        <v>0</v>
      </c>
      <c r="E501" t="s">
        <v>11</v>
      </c>
      <c r="F501" t="s">
        <v>9</v>
      </c>
      <c r="G501">
        <v>13470.86</v>
      </c>
    </row>
    <row r="502" spans="1:7" x14ac:dyDescent="0.35">
      <c r="A502">
        <v>29</v>
      </c>
      <c r="B502" t="s">
        <v>10</v>
      </c>
      <c r="C502">
        <v>34.4</v>
      </c>
      <c r="D502">
        <v>0</v>
      </c>
      <c r="E502" t="s">
        <v>8</v>
      </c>
      <c r="F502" t="s">
        <v>9</v>
      </c>
      <c r="G502">
        <v>36197.699000000001</v>
      </c>
    </row>
    <row r="503" spans="1:7" x14ac:dyDescent="0.35">
      <c r="A503">
        <v>43</v>
      </c>
      <c r="B503" t="s">
        <v>10</v>
      </c>
      <c r="C503">
        <v>26.03</v>
      </c>
      <c r="D503">
        <v>0</v>
      </c>
      <c r="E503" t="s">
        <v>11</v>
      </c>
      <c r="F503" t="s">
        <v>14</v>
      </c>
      <c r="G503">
        <v>6837.3687</v>
      </c>
    </row>
    <row r="504" spans="1:7" x14ac:dyDescent="0.35">
      <c r="A504">
        <v>51</v>
      </c>
      <c r="B504" t="s">
        <v>10</v>
      </c>
      <c r="C504">
        <v>23.21</v>
      </c>
      <c r="D504">
        <v>1</v>
      </c>
      <c r="E504" t="s">
        <v>8</v>
      </c>
      <c r="F504" t="s">
        <v>12</v>
      </c>
      <c r="G504">
        <v>22218.1149</v>
      </c>
    </row>
    <row r="505" spans="1:7" x14ac:dyDescent="0.35">
      <c r="A505">
        <v>19</v>
      </c>
      <c r="B505" t="s">
        <v>10</v>
      </c>
      <c r="C505">
        <v>30.25</v>
      </c>
      <c r="D505">
        <v>0</v>
      </c>
      <c r="E505" t="s">
        <v>8</v>
      </c>
      <c r="F505" t="s">
        <v>12</v>
      </c>
      <c r="G505">
        <v>32548.340499999998</v>
      </c>
    </row>
    <row r="506" spans="1:7" x14ac:dyDescent="0.35">
      <c r="A506">
        <v>38</v>
      </c>
      <c r="B506" t="s">
        <v>7</v>
      </c>
      <c r="C506">
        <v>28.93</v>
      </c>
      <c r="D506">
        <v>1</v>
      </c>
      <c r="E506" t="s">
        <v>11</v>
      </c>
      <c r="F506" t="s">
        <v>12</v>
      </c>
      <c r="G506">
        <v>5974.3846999999996</v>
      </c>
    </row>
    <row r="507" spans="1:7" x14ac:dyDescent="0.35">
      <c r="A507">
        <v>37</v>
      </c>
      <c r="B507" t="s">
        <v>10</v>
      </c>
      <c r="C507">
        <v>30.875</v>
      </c>
      <c r="D507">
        <v>3</v>
      </c>
      <c r="E507" t="s">
        <v>11</v>
      </c>
      <c r="F507" t="s">
        <v>13</v>
      </c>
      <c r="G507">
        <v>6796.8632500000003</v>
      </c>
    </row>
    <row r="508" spans="1:7" x14ac:dyDescent="0.35">
      <c r="A508">
        <v>22</v>
      </c>
      <c r="B508" t="s">
        <v>10</v>
      </c>
      <c r="C508">
        <v>31.35</v>
      </c>
      <c r="D508">
        <v>1</v>
      </c>
      <c r="E508" t="s">
        <v>11</v>
      </c>
      <c r="F508" t="s">
        <v>13</v>
      </c>
      <c r="G508">
        <v>2643.2685000000001</v>
      </c>
    </row>
    <row r="509" spans="1:7" x14ac:dyDescent="0.35">
      <c r="A509">
        <v>21</v>
      </c>
      <c r="B509" t="s">
        <v>10</v>
      </c>
      <c r="C509">
        <v>23.75</v>
      </c>
      <c r="D509">
        <v>2</v>
      </c>
      <c r="E509" t="s">
        <v>11</v>
      </c>
      <c r="F509" t="s">
        <v>13</v>
      </c>
      <c r="G509">
        <v>3077.0954999999999</v>
      </c>
    </row>
    <row r="510" spans="1:7" x14ac:dyDescent="0.35">
      <c r="A510">
        <v>24</v>
      </c>
      <c r="B510" t="s">
        <v>7</v>
      </c>
      <c r="C510">
        <v>25.27</v>
      </c>
      <c r="D510">
        <v>0</v>
      </c>
      <c r="E510" t="s">
        <v>11</v>
      </c>
      <c r="F510" t="s">
        <v>14</v>
      </c>
      <c r="G510">
        <v>3044.2132999999999</v>
      </c>
    </row>
    <row r="511" spans="1:7" x14ac:dyDescent="0.35">
      <c r="A511">
        <v>57</v>
      </c>
      <c r="B511" t="s">
        <v>7</v>
      </c>
      <c r="C511">
        <v>28.7</v>
      </c>
      <c r="D511">
        <v>0</v>
      </c>
      <c r="E511" t="s">
        <v>11</v>
      </c>
      <c r="F511" t="s">
        <v>9</v>
      </c>
      <c r="G511">
        <v>11455.28</v>
      </c>
    </row>
    <row r="512" spans="1:7" x14ac:dyDescent="0.35">
      <c r="A512">
        <v>56</v>
      </c>
      <c r="B512" t="s">
        <v>10</v>
      </c>
      <c r="C512">
        <v>32.11</v>
      </c>
      <c r="D512">
        <v>1</v>
      </c>
      <c r="E512" t="s">
        <v>11</v>
      </c>
      <c r="F512" t="s">
        <v>14</v>
      </c>
      <c r="G512">
        <v>11763.000899999999</v>
      </c>
    </row>
    <row r="513" spans="1:7" x14ac:dyDescent="0.35">
      <c r="A513">
        <v>27</v>
      </c>
      <c r="B513" t="s">
        <v>10</v>
      </c>
      <c r="C513">
        <v>33.659999999999997</v>
      </c>
      <c r="D513">
        <v>0</v>
      </c>
      <c r="E513" t="s">
        <v>11</v>
      </c>
      <c r="F513" t="s">
        <v>12</v>
      </c>
      <c r="G513">
        <v>2498.4144000000001</v>
      </c>
    </row>
    <row r="514" spans="1:7" x14ac:dyDescent="0.35">
      <c r="A514">
        <v>51</v>
      </c>
      <c r="B514" t="s">
        <v>10</v>
      </c>
      <c r="C514">
        <v>22.42</v>
      </c>
      <c r="D514">
        <v>0</v>
      </c>
      <c r="E514" t="s">
        <v>11</v>
      </c>
      <c r="F514" t="s">
        <v>14</v>
      </c>
      <c r="G514">
        <v>9361.3268000000007</v>
      </c>
    </row>
    <row r="515" spans="1:7" x14ac:dyDescent="0.35">
      <c r="A515">
        <v>19</v>
      </c>
      <c r="B515" t="s">
        <v>10</v>
      </c>
      <c r="C515">
        <v>30.4</v>
      </c>
      <c r="D515">
        <v>0</v>
      </c>
      <c r="E515" t="s">
        <v>11</v>
      </c>
      <c r="F515" t="s">
        <v>9</v>
      </c>
      <c r="G515">
        <v>1256.299</v>
      </c>
    </row>
    <row r="516" spans="1:7" x14ac:dyDescent="0.35">
      <c r="A516">
        <v>39</v>
      </c>
      <c r="B516" t="s">
        <v>10</v>
      </c>
      <c r="C516">
        <v>28.3</v>
      </c>
      <c r="D516">
        <v>1</v>
      </c>
      <c r="E516" t="s">
        <v>8</v>
      </c>
      <c r="F516" t="s">
        <v>9</v>
      </c>
      <c r="G516">
        <v>21082.16</v>
      </c>
    </row>
    <row r="517" spans="1:7" x14ac:dyDescent="0.35">
      <c r="A517">
        <v>58</v>
      </c>
      <c r="B517" t="s">
        <v>10</v>
      </c>
      <c r="C517">
        <v>35.700000000000003</v>
      </c>
      <c r="D517">
        <v>0</v>
      </c>
      <c r="E517" t="s">
        <v>11</v>
      </c>
      <c r="F517" t="s">
        <v>9</v>
      </c>
      <c r="G517">
        <v>11362.754999999999</v>
      </c>
    </row>
    <row r="518" spans="1:7" x14ac:dyDescent="0.35">
      <c r="A518">
        <v>20</v>
      </c>
      <c r="B518" t="s">
        <v>10</v>
      </c>
      <c r="C518">
        <v>35.31</v>
      </c>
      <c r="D518">
        <v>1</v>
      </c>
      <c r="E518" t="s">
        <v>11</v>
      </c>
      <c r="F518" t="s">
        <v>12</v>
      </c>
      <c r="G518">
        <v>27724.28875</v>
      </c>
    </row>
    <row r="519" spans="1:7" x14ac:dyDescent="0.35">
      <c r="A519">
        <v>45</v>
      </c>
      <c r="B519" t="s">
        <v>10</v>
      </c>
      <c r="C519">
        <v>30.495000000000001</v>
      </c>
      <c r="D519">
        <v>2</v>
      </c>
      <c r="E519" t="s">
        <v>11</v>
      </c>
      <c r="F519" t="s">
        <v>13</v>
      </c>
      <c r="G519">
        <v>8413.4630500000003</v>
      </c>
    </row>
    <row r="520" spans="1:7" x14ac:dyDescent="0.35">
      <c r="A520">
        <v>35</v>
      </c>
      <c r="B520" t="s">
        <v>7</v>
      </c>
      <c r="C520">
        <v>31</v>
      </c>
      <c r="D520">
        <v>1</v>
      </c>
      <c r="E520" t="s">
        <v>11</v>
      </c>
      <c r="F520" t="s">
        <v>9</v>
      </c>
      <c r="G520">
        <v>5240.7650000000003</v>
      </c>
    </row>
    <row r="521" spans="1:7" x14ac:dyDescent="0.35">
      <c r="A521">
        <v>31</v>
      </c>
      <c r="B521" t="s">
        <v>10</v>
      </c>
      <c r="C521">
        <v>30.875</v>
      </c>
      <c r="D521">
        <v>0</v>
      </c>
      <c r="E521" t="s">
        <v>11</v>
      </c>
      <c r="F521" t="s">
        <v>14</v>
      </c>
      <c r="G521">
        <v>3857.7592500000001</v>
      </c>
    </row>
    <row r="522" spans="1:7" x14ac:dyDescent="0.35">
      <c r="A522">
        <v>50</v>
      </c>
      <c r="B522" t="s">
        <v>7</v>
      </c>
      <c r="C522">
        <v>27.36</v>
      </c>
      <c r="D522">
        <v>0</v>
      </c>
      <c r="E522" t="s">
        <v>11</v>
      </c>
      <c r="F522" t="s">
        <v>14</v>
      </c>
      <c r="G522">
        <v>25656.575260000001</v>
      </c>
    </row>
    <row r="523" spans="1:7" x14ac:dyDescent="0.35">
      <c r="A523">
        <v>32</v>
      </c>
      <c r="B523" t="s">
        <v>7</v>
      </c>
      <c r="C523">
        <v>44.22</v>
      </c>
      <c r="D523">
        <v>0</v>
      </c>
      <c r="E523" t="s">
        <v>11</v>
      </c>
      <c r="F523" t="s">
        <v>12</v>
      </c>
      <c r="G523">
        <v>3994.1777999999999</v>
      </c>
    </row>
    <row r="524" spans="1:7" x14ac:dyDescent="0.35">
      <c r="A524">
        <v>51</v>
      </c>
      <c r="B524" t="s">
        <v>7</v>
      </c>
      <c r="C524">
        <v>33.914999999999999</v>
      </c>
      <c r="D524">
        <v>0</v>
      </c>
      <c r="E524" t="s">
        <v>11</v>
      </c>
      <c r="F524" t="s">
        <v>14</v>
      </c>
      <c r="G524">
        <v>9866.3048500000004</v>
      </c>
    </row>
    <row r="525" spans="1:7" x14ac:dyDescent="0.35">
      <c r="A525">
        <v>38</v>
      </c>
      <c r="B525" t="s">
        <v>7</v>
      </c>
      <c r="C525">
        <v>37.729999999999997</v>
      </c>
      <c r="D525">
        <v>0</v>
      </c>
      <c r="E525" t="s">
        <v>11</v>
      </c>
      <c r="F525" t="s">
        <v>12</v>
      </c>
      <c r="G525">
        <v>5397.6166999999996</v>
      </c>
    </row>
    <row r="526" spans="1:7" x14ac:dyDescent="0.35">
      <c r="A526">
        <v>42</v>
      </c>
      <c r="B526" t="s">
        <v>10</v>
      </c>
      <c r="C526">
        <v>26.07</v>
      </c>
      <c r="D526">
        <v>1</v>
      </c>
      <c r="E526" t="s">
        <v>8</v>
      </c>
      <c r="F526" t="s">
        <v>12</v>
      </c>
      <c r="G526">
        <v>38245.593269999998</v>
      </c>
    </row>
    <row r="527" spans="1:7" x14ac:dyDescent="0.35">
      <c r="A527">
        <v>18</v>
      </c>
      <c r="B527" t="s">
        <v>7</v>
      </c>
      <c r="C527">
        <v>33.880000000000003</v>
      </c>
      <c r="D527">
        <v>0</v>
      </c>
      <c r="E527" t="s">
        <v>11</v>
      </c>
      <c r="F527" t="s">
        <v>12</v>
      </c>
      <c r="G527">
        <v>11482.63485</v>
      </c>
    </row>
    <row r="528" spans="1:7" x14ac:dyDescent="0.35">
      <c r="A528">
        <v>19</v>
      </c>
      <c r="B528" t="s">
        <v>7</v>
      </c>
      <c r="C528">
        <v>30.59</v>
      </c>
      <c r="D528">
        <v>2</v>
      </c>
      <c r="E528" t="s">
        <v>11</v>
      </c>
      <c r="F528" t="s">
        <v>13</v>
      </c>
      <c r="G528">
        <v>24059.680189999999</v>
      </c>
    </row>
    <row r="529" spans="1:7" x14ac:dyDescent="0.35">
      <c r="A529">
        <v>51</v>
      </c>
      <c r="B529" t="s">
        <v>7</v>
      </c>
      <c r="C529">
        <v>25.8</v>
      </c>
      <c r="D529">
        <v>1</v>
      </c>
      <c r="E529" t="s">
        <v>11</v>
      </c>
      <c r="F529" t="s">
        <v>9</v>
      </c>
      <c r="G529">
        <v>9861.0249999999996</v>
      </c>
    </row>
    <row r="530" spans="1:7" x14ac:dyDescent="0.35">
      <c r="A530">
        <v>46</v>
      </c>
      <c r="B530" t="s">
        <v>10</v>
      </c>
      <c r="C530">
        <v>39.424999999999997</v>
      </c>
      <c r="D530">
        <v>1</v>
      </c>
      <c r="E530" t="s">
        <v>11</v>
      </c>
      <c r="F530" t="s">
        <v>14</v>
      </c>
      <c r="G530">
        <v>8342.9087500000005</v>
      </c>
    </row>
    <row r="531" spans="1:7" x14ac:dyDescent="0.35">
      <c r="A531">
        <v>18</v>
      </c>
      <c r="B531" t="s">
        <v>10</v>
      </c>
      <c r="C531">
        <v>25.46</v>
      </c>
      <c r="D531">
        <v>0</v>
      </c>
      <c r="E531" t="s">
        <v>11</v>
      </c>
      <c r="F531" t="s">
        <v>14</v>
      </c>
      <c r="G531">
        <v>1708.0014000000001</v>
      </c>
    </row>
    <row r="532" spans="1:7" x14ac:dyDescent="0.35">
      <c r="A532">
        <v>57</v>
      </c>
      <c r="B532" t="s">
        <v>10</v>
      </c>
      <c r="C532">
        <v>42.13</v>
      </c>
      <c r="D532">
        <v>1</v>
      </c>
      <c r="E532" t="s">
        <v>8</v>
      </c>
      <c r="F532" t="s">
        <v>12</v>
      </c>
      <c r="G532">
        <v>48675.517699999997</v>
      </c>
    </row>
    <row r="533" spans="1:7" x14ac:dyDescent="0.35">
      <c r="A533">
        <v>62</v>
      </c>
      <c r="B533" t="s">
        <v>7</v>
      </c>
      <c r="C533">
        <v>31.73</v>
      </c>
      <c r="D533">
        <v>0</v>
      </c>
      <c r="E533" t="s">
        <v>11</v>
      </c>
      <c r="F533" t="s">
        <v>14</v>
      </c>
      <c r="G533">
        <v>14043.476699999999</v>
      </c>
    </row>
    <row r="534" spans="1:7" x14ac:dyDescent="0.35">
      <c r="A534">
        <v>59</v>
      </c>
      <c r="B534" t="s">
        <v>10</v>
      </c>
      <c r="C534">
        <v>29.7</v>
      </c>
      <c r="D534">
        <v>2</v>
      </c>
      <c r="E534" t="s">
        <v>11</v>
      </c>
      <c r="F534" t="s">
        <v>12</v>
      </c>
      <c r="G534">
        <v>12925.886</v>
      </c>
    </row>
    <row r="535" spans="1:7" x14ac:dyDescent="0.35">
      <c r="A535">
        <v>37</v>
      </c>
      <c r="B535" t="s">
        <v>10</v>
      </c>
      <c r="C535">
        <v>36.19</v>
      </c>
      <c r="D535">
        <v>0</v>
      </c>
      <c r="E535" t="s">
        <v>11</v>
      </c>
      <c r="F535" t="s">
        <v>12</v>
      </c>
      <c r="G535">
        <v>19214.705529999999</v>
      </c>
    </row>
    <row r="536" spans="1:7" x14ac:dyDescent="0.35">
      <c r="A536">
        <v>64</v>
      </c>
      <c r="B536" t="s">
        <v>10</v>
      </c>
      <c r="C536">
        <v>40.479999999999997</v>
      </c>
      <c r="D536">
        <v>0</v>
      </c>
      <c r="E536" t="s">
        <v>11</v>
      </c>
      <c r="F536" t="s">
        <v>12</v>
      </c>
      <c r="G536">
        <v>13831.1152</v>
      </c>
    </row>
    <row r="537" spans="1:7" x14ac:dyDescent="0.35">
      <c r="A537">
        <v>38</v>
      </c>
      <c r="B537" t="s">
        <v>10</v>
      </c>
      <c r="C537">
        <v>28.024999999999999</v>
      </c>
      <c r="D537">
        <v>1</v>
      </c>
      <c r="E537" t="s">
        <v>11</v>
      </c>
      <c r="F537" t="s">
        <v>14</v>
      </c>
      <c r="G537">
        <v>6067.1267500000004</v>
      </c>
    </row>
    <row r="538" spans="1:7" x14ac:dyDescent="0.35">
      <c r="A538">
        <v>33</v>
      </c>
      <c r="B538" t="s">
        <v>7</v>
      </c>
      <c r="C538">
        <v>38.9</v>
      </c>
      <c r="D538">
        <v>3</v>
      </c>
      <c r="E538" t="s">
        <v>11</v>
      </c>
      <c r="F538" t="s">
        <v>9</v>
      </c>
      <c r="G538">
        <v>5972.3779999999997</v>
      </c>
    </row>
    <row r="539" spans="1:7" x14ac:dyDescent="0.35">
      <c r="A539">
        <v>46</v>
      </c>
      <c r="B539" t="s">
        <v>7</v>
      </c>
      <c r="C539">
        <v>30.2</v>
      </c>
      <c r="D539">
        <v>2</v>
      </c>
      <c r="E539" t="s">
        <v>11</v>
      </c>
      <c r="F539" t="s">
        <v>9</v>
      </c>
      <c r="G539">
        <v>8825.0859999999993</v>
      </c>
    </row>
    <row r="540" spans="1:7" x14ac:dyDescent="0.35">
      <c r="A540">
        <v>46</v>
      </c>
      <c r="B540" t="s">
        <v>7</v>
      </c>
      <c r="C540">
        <v>28.05</v>
      </c>
      <c r="D540">
        <v>1</v>
      </c>
      <c r="E540" t="s">
        <v>11</v>
      </c>
      <c r="F540" t="s">
        <v>12</v>
      </c>
      <c r="G540">
        <v>8233.0974999999999</v>
      </c>
    </row>
    <row r="541" spans="1:7" x14ac:dyDescent="0.35">
      <c r="A541">
        <v>53</v>
      </c>
      <c r="B541" t="s">
        <v>10</v>
      </c>
      <c r="C541">
        <v>31.35</v>
      </c>
      <c r="D541">
        <v>0</v>
      </c>
      <c r="E541" t="s">
        <v>11</v>
      </c>
      <c r="F541" t="s">
        <v>12</v>
      </c>
      <c r="G541">
        <v>27346.04207</v>
      </c>
    </row>
    <row r="542" spans="1:7" x14ac:dyDescent="0.35">
      <c r="A542">
        <v>34</v>
      </c>
      <c r="B542" t="s">
        <v>7</v>
      </c>
      <c r="C542">
        <v>38</v>
      </c>
      <c r="D542">
        <v>3</v>
      </c>
      <c r="E542" t="s">
        <v>11</v>
      </c>
      <c r="F542" t="s">
        <v>9</v>
      </c>
      <c r="G542">
        <v>6196.4480000000003</v>
      </c>
    </row>
    <row r="543" spans="1:7" x14ac:dyDescent="0.35">
      <c r="A543">
        <v>20</v>
      </c>
      <c r="B543" t="s">
        <v>7</v>
      </c>
      <c r="C543">
        <v>31.79</v>
      </c>
      <c r="D543">
        <v>2</v>
      </c>
      <c r="E543" t="s">
        <v>11</v>
      </c>
      <c r="F543" t="s">
        <v>12</v>
      </c>
      <c r="G543">
        <v>3056.3881000000001</v>
      </c>
    </row>
    <row r="544" spans="1:7" x14ac:dyDescent="0.35">
      <c r="A544">
        <v>63</v>
      </c>
      <c r="B544" t="s">
        <v>7</v>
      </c>
      <c r="C544">
        <v>36.299999999999997</v>
      </c>
      <c r="D544">
        <v>0</v>
      </c>
      <c r="E544" t="s">
        <v>11</v>
      </c>
      <c r="F544" t="s">
        <v>12</v>
      </c>
      <c r="G544">
        <v>13887.204</v>
      </c>
    </row>
    <row r="545" spans="1:7" x14ac:dyDescent="0.35">
      <c r="A545">
        <v>54</v>
      </c>
      <c r="B545" t="s">
        <v>7</v>
      </c>
      <c r="C545">
        <v>47.41</v>
      </c>
      <c r="D545">
        <v>0</v>
      </c>
      <c r="E545" t="s">
        <v>8</v>
      </c>
      <c r="F545" t="s">
        <v>12</v>
      </c>
      <c r="G545">
        <v>63770.428010000003</v>
      </c>
    </row>
    <row r="546" spans="1:7" x14ac:dyDescent="0.35">
      <c r="A546">
        <v>54</v>
      </c>
      <c r="B546" t="s">
        <v>10</v>
      </c>
      <c r="C546">
        <v>30.21</v>
      </c>
      <c r="D546">
        <v>0</v>
      </c>
      <c r="E546" t="s">
        <v>11</v>
      </c>
      <c r="F546" t="s">
        <v>13</v>
      </c>
      <c r="G546">
        <v>10231.499900000001</v>
      </c>
    </row>
    <row r="547" spans="1:7" x14ac:dyDescent="0.35">
      <c r="A547">
        <v>49</v>
      </c>
      <c r="B547" t="s">
        <v>10</v>
      </c>
      <c r="C547">
        <v>25.84</v>
      </c>
      <c r="D547">
        <v>2</v>
      </c>
      <c r="E547" t="s">
        <v>8</v>
      </c>
      <c r="F547" t="s">
        <v>13</v>
      </c>
      <c r="G547">
        <v>23807.240600000001</v>
      </c>
    </row>
    <row r="548" spans="1:7" x14ac:dyDescent="0.35">
      <c r="A548">
        <v>28</v>
      </c>
      <c r="B548" t="s">
        <v>10</v>
      </c>
      <c r="C548">
        <v>35.435000000000002</v>
      </c>
      <c r="D548">
        <v>0</v>
      </c>
      <c r="E548" t="s">
        <v>11</v>
      </c>
      <c r="F548" t="s">
        <v>14</v>
      </c>
      <c r="G548">
        <v>3268.84665</v>
      </c>
    </row>
    <row r="549" spans="1:7" x14ac:dyDescent="0.35">
      <c r="A549">
        <v>54</v>
      </c>
      <c r="B549" t="s">
        <v>7</v>
      </c>
      <c r="C549">
        <v>46.7</v>
      </c>
      <c r="D549">
        <v>2</v>
      </c>
      <c r="E549" t="s">
        <v>11</v>
      </c>
      <c r="F549" t="s">
        <v>9</v>
      </c>
      <c r="G549">
        <v>11538.421</v>
      </c>
    </row>
    <row r="550" spans="1:7" x14ac:dyDescent="0.35">
      <c r="A550">
        <v>25</v>
      </c>
      <c r="B550" t="s">
        <v>7</v>
      </c>
      <c r="C550">
        <v>28.594999999999999</v>
      </c>
      <c r="D550">
        <v>0</v>
      </c>
      <c r="E550" t="s">
        <v>11</v>
      </c>
      <c r="F550" t="s">
        <v>14</v>
      </c>
      <c r="G550">
        <v>3213.6220499999999</v>
      </c>
    </row>
    <row r="551" spans="1:7" x14ac:dyDescent="0.35">
      <c r="A551">
        <v>43</v>
      </c>
      <c r="B551" t="s">
        <v>7</v>
      </c>
      <c r="C551">
        <v>46.2</v>
      </c>
      <c r="D551">
        <v>0</v>
      </c>
      <c r="E551" t="s">
        <v>8</v>
      </c>
      <c r="F551" t="s">
        <v>12</v>
      </c>
      <c r="G551">
        <v>45863.205000000002</v>
      </c>
    </row>
    <row r="552" spans="1:7" x14ac:dyDescent="0.35">
      <c r="A552">
        <v>63</v>
      </c>
      <c r="B552" t="s">
        <v>10</v>
      </c>
      <c r="C552">
        <v>30.8</v>
      </c>
      <c r="D552">
        <v>0</v>
      </c>
      <c r="E552" t="s">
        <v>11</v>
      </c>
      <c r="F552" t="s">
        <v>9</v>
      </c>
      <c r="G552">
        <v>13390.558999999999</v>
      </c>
    </row>
    <row r="553" spans="1:7" x14ac:dyDescent="0.35">
      <c r="A553">
        <v>32</v>
      </c>
      <c r="B553" t="s">
        <v>7</v>
      </c>
      <c r="C553">
        <v>28.93</v>
      </c>
      <c r="D553">
        <v>0</v>
      </c>
      <c r="E553" t="s">
        <v>11</v>
      </c>
      <c r="F553" t="s">
        <v>12</v>
      </c>
      <c r="G553">
        <v>3972.9247</v>
      </c>
    </row>
    <row r="554" spans="1:7" x14ac:dyDescent="0.35">
      <c r="A554">
        <v>62</v>
      </c>
      <c r="B554" t="s">
        <v>10</v>
      </c>
      <c r="C554">
        <v>21.4</v>
      </c>
      <c r="D554">
        <v>0</v>
      </c>
      <c r="E554" t="s">
        <v>11</v>
      </c>
      <c r="F554" t="s">
        <v>9</v>
      </c>
      <c r="G554">
        <v>12957.118</v>
      </c>
    </row>
    <row r="555" spans="1:7" x14ac:dyDescent="0.35">
      <c r="A555">
        <v>52</v>
      </c>
      <c r="B555" t="s">
        <v>7</v>
      </c>
      <c r="C555">
        <v>31.73</v>
      </c>
      <c r="D555">
        <v>2</v>
      </c>
      <c r="E555" t="s">
        <v>11</v>
      </c>
      <c r="F555" t="s">
        <v>13</v>
      </c>
      <c r="G555">
        <v>11187.6567</v>
      </c>
    </row>
    <row r="556" spans="1:7" x14ac:dyDescent="0.35">
      <c r="A556">
        <v>25</v>
      </c>
      <c r="B556" t="s">
        <v>7</v>
      </c>
      <c r="C556">
        <v>41.325000000000003</v>
      </c>
      <c r="D556">
        <v>0</v>
      </c>
      <c r="E556" t="s">
        <v>11</v>
      </c>
      <c r="F556" t="s">
        <v>14</v>
      </c>
      <c r="G556">
        <v>17878.900679999999</v>
      </c>
    </row>
    <row r="557" spans="1:7" x14ac:dyDescent="0.35">
      <c r="A557">
        <v>28</v>
      </c>
      <c r="B557" t="s">
        <v>10</v>
      </c>
      <c r="C557">
        <v>23.8</v>
      </c>
      <c r="D557">
        <v>2</v>
      </c>
      <c r="E557" t="s">
        <v>11</v>
      </c>
      <c r="F557" t="s">
        <v>9</v>
      </c>
      <c r="G557">
        <v>3847.674</v>
      </c>
    </row>
    <row r="558" spans="1:7" x14ac:dyDescent="0.35">
      <c r="A558">
        <v>46</v>
      </c>
      <c r="B558" t="s">
        <v>10</v>
      </c>
      <c r="C558">
        <v>33.44</v>
      </c>
      <c r="D558">
        <v>1</v>
      </c>
      <c r="E558" t="s">
        <v>11</v>
      </c>
      <c r="F558" t="s">
        <v>14</v>
      </c>
      <c r="G558">
        <v>8334.5895999999993</v>
      </c>
    </row>
    <row r="559" spans="1:7" x14ac:dyDescent="0.35">
      <c r="A559">
        <v>34</v>
      </c>
      <c r="B559" t="s">
        <v>10</v>
      </c>
      <c r="C559">
        <v>34.21</v>
      </c>
      <c r="D559">
        <v>0</v>
      </c>
      <c r="E559" t="s">
        <v>11</v>
      </c>
      <c r="F559" t="s">
        <v>12</v>
      </c>
      <c r="G559">
        <v>3935.1799000000001</v>
      </c>
    </row>
    <row r="560" spans="1:7" x14ac:dyDescent="0.35">
      <c r="A560">
        <v>35</v>
      </c>
      <c r="B560" t="s">
        <v>7</v>
      </c>
      <c r="C560">
        <v>34.104999999999997</v>
      </c>
      <c r="D560">
        <v>3</v>
      </c>
      <c r="E560" t="s">
        <v>8</v>
      </c>
      <c r="F560" t="s">
        <v>13</v>
      </c>
      <c r="G560">
        <v>39983.425949999997</v>
      </c>
    </row>
    <row r="561" spans="1:7" x14ac:dyDescent="0.35">
      <c r="A561">
        <v>19</v>
      </c>
      <c r="B561" t="s">
        <v>10</v>
      </c>
      <c r="C561">
        <v>35.53</v>
      </c>
      <c r="D561">
        <v>0</v>
      </c>
      <c r="E561" t="s">
        <v>11</v>
      </c>
      <c r="F561" t="s">
        <v>13</v>
      </c>
      <c r="G561">
        <v>1646.4296999999999</v>
      </c>
    </row>
    <row r="562" spans="1:7" x14ac:dyDescent="0.35">
      <c r="A562">
        <v>46</v>
      </c>
      <c r="B562" t="s">
        <v>7</v>
      </c>
      <c r="C562">
        <v>19.95</v>
      </c>
      <c r="D562">
        <v>2</v>
      </c>
      <c r="E562" t="s">
        <v>11</v>
      </c>
      <c r="F562" t="s">
        <v>13</v>
      </c>
      <c r="G562">
        <v>9193.8384999999998</v>
      </c>
    </row>
    <row r="563" spans="1:7" x14ac:dyDescent="0.35">
      <c r="A563">
        <v>54</v>
      </c>
      <c r="B563" t="s">
        <v>7</v>
      </c>
      <c r="C563">
        <v>32.68</v>
      </c>
      <c r="D563">
        <v>0</v>
      </c>
      <c r="E563" t="s">
        <v>11</v>
      </c>
      <c r="F563" t="s">
        <v>14</v>
      </c>
      <c r="G563">
        <v>10923.933199999999</v>
      </c>
    </row>
    <row r="564" spans="1:7" x14ac:dyDescent="0.35">
      <c r="A564">
        <v>27</v>
      </c>
      <c r="B564" t="s">
        <v>10</v>
      </c>
      <c r="C564">
        <v>30.5</v>
      </c>
      <c r="D564">
        <v>0</v>
      </c>
      <c r="E564" t="s">
        <v>11</v>
      </c>
      <c r="F564" t="s">
        <v>9</v>
      </c>
      <c r="G564">
        <v>2494.0219999999999</v>
      </c>
    </row>
    <row r="565" spans="1:7" x14ac:dyDescent="0.35">
      <c r="A565">
        <v>50</v>
      </c>
      <c r="B565" t="s">
        <v>10</v>
      </c>
      <c r="C565">
        <v>44.77</v>
      </c>
      <c r="D565">
        <v>1</v>
      </c>
      <c r="E565" t="s">
        <v>11</v>
      </c>
      <c r="F565" t="s">
        <v>12</v>
      </c>
      <c r="G565">
        <v>9058.7302999999993</v>
      </c>
    </row>
    <row r="566" spans="1:7" x14ac:dyDescent="0.35">
      <c r="A566">
        <v>18</v>
      </c>
      <c r="B566" t="s">
        <v>7</v>
      </c>
      <c r="C566">
        <v>32.119999999999997</v>
      </c>
      <c r="D566">
        <v>2</v>
      </c>
      <c r="E566" t="s">
        <v>11</v>
      </c>
      <c r="F566" t="s">
        <v>12</v>
      </c>
      <c r="G566">
        <v>2801.2588000000001</v>
      </c>
    </row>
    <row r="567" spans="1:7" x14ac:dyDescent="0.35">
      <c r="A567">
        <v>19</v>
      </c>
      <c r="B567" t="s">
        <v>7</v>
      </c>
      <c r="C567">
        <v>30.495000000000001</v>
      </c>
      <c r="D567">
        <v>0</v>
      </c>
      <c r="E567" t="s">
        <v>11</v>
      </c>
      <c r="F567" t="s">
        <v>13</v>
      </c>
      <c r="G567">
        <v>2128.4310500000001</v>
      </c>
    </row>
    <row r="568" spans="1:7" x14ac:dyDescent="0.35">
      <c r="A568">
        <v>38</v>
      </c>
      <c r="B568" t="s">
        <v>7</v>
      </c>
      <c r="C568">
        <v>40.564999999999998</v>
      </c>
      <c r="D568">
        <v>1</v>
      </c>
      <c r="E568" t="s">
        <v>11</v>
      </c>
      <c r="F568" t="s">
        <v>13</v>
      </c>
      <c r="G568">
        <v>6373.55735</v>
      </c>
    </row>
    <row r="569" spans="1:7" x14ac:dyDescent="0.35">
      <c r="A569">
        <v>41</v>
      </c>
      <c r="B569" t="s">
        <v>10</v>
      </c>
      <c r="C569">
        <v>30.59</v>
      </c>
      <c r="D569">
        <v>2</v>
      </c>
      <c r="E569" t="s">
        <v>11</v>
      </c>
      <c r="F569" t="s">
        <v>13</v>
      </c>
      <c r="G569">
        <v>7256.7231000000002</v>
      </c>
    </row>
    <row r="570" spans="1:7" x14ac:dyDescent="0.35">
      <c r="A570">
        <v>49</v>
      </c>
      <c r="B570" t="s">
        <v>7</v>
      </c>
      <c r="C570">
        <v>31.9</v>
      </c>
      <c r="D570">
        <v>5</v>
      </c>
      <c r="E570" t="s">
        <v>11</v>
      </c>
      <c r="F570" t="s">
        <v>9</v>
      </c>
      <c r="G570">
        <v>11552.904</v>
      </c>
    </row>
    <row r="571" spans="1:7" x14ac:dyDescent="0.35">
      <c r="A571">
        <v>48</v>
      </c>
      <c r="B571" t="s">
        <v>10</v>
      </c>
      <c r="C571">
        <v>40.564999999999998</v>
      </c>
      <c r="D571">
        <v>2</v>
      </c>
      <c r="E571" t="s">
        <v>8</v>
      </c>
      <c r="F571" t="s">
        <v>13</v>
      </c>
      <c r="G571">
        <v>45702.022349999999</v>
      </c>
    </row>
    <row r="572" spans="1:7" x14ac:dyDescent="0.35">
      <c r="A572">
        <v>31</v>
      </c>
      <c r="B572" t="s">
        <v>7</v>
      </c>
      <c r="C572">
        <v>29.1</v>
      </c>
      <c r="D572">
        <v>0</v>
      </c>
      <c r="E572" t="s">
        <v>11</v>
      </c>
      <c r="F572" t="s">
        <v>9</v>
      </c>
      <c r="G572">
        <v>3761.2919999999999</v>
      </c>
    </row>
    <row r="573" spans="1:7" x14ac:dyDescent="0.35">
      <c r="A573">
        <v>18</v>
      </c>
      <c r="B573" t="s">
        <v>7</v>
      </c>
      <c r="C573">
        <v>37.29</v>
      </c>
      <c r="D573">
        <v>1</v>
      </c>
      <c r="E573" t="s">
        <v>11</v>
      </c>
      <c r="F573" t="s">
        <v>12</v>
      </c>
      <c r="G573">
        <v>2219.4450999999999</v>
      </c>
    </row>
    <row r="574" spans="1:7" x14ac:dyDescent="0.35">
      <c r="A574">
        <v>30</v>
      </c>
      <c r="B574" t="s">
        <v>7</v>
      </c>
      <c r="C574">
        <v>43.12</v>
      </c>
      <c r="D574">
        <v>2</v>
      </c>
      <c r="E574" t="s">
        <v>11</v>
      </c>
      <c r="F574" t="s">
        <v>12</v>
      </c>
      <c r="G574">
        <v>4753.6368000000002</v>
      </c>
    </row>
    <row r="575" spans="1:7" x14ac:dyDescent="0.35">
      <c r="A575">
        <v>62</v>
      </c>
      <c r="B575" t="s">
        <v>7</v>
      </c>
      <c r="C575">
        <v>36.86</v>
      </c>
      <c r="D575">
        <v>1</v>
      </c>
      <c r="E575" t="s">
        <v>11</v>
      </c>
      <c r="F575" t="s">
        <v>14</v>
      </c>
      <c r="G575">
        <v>31620.001059999999</v>
      </c>
    </row>
    <row r="576" spans="1:7" x14ac:dyDescent="0.35">
      <c r="A576">
        <v>57</v>
      </c>
      <c r="B576" t="s">
        <v>7</v>
      </c>
      <c r="C576">
        <v>34.295000000000002</v>
      </c>
      <c r="D576">
        <v>2</v>
      </c>
      <c r="E576" t="s">
        <v>11</v>
      </c>
      <c r="F576" t="s">
        <v>14</v>
      </c>
      <c r="G576">
        <v>13224.057049999999</v>
      </c>
    </row>
    <row r="577" spans="1:7" x14ac:dyDescent="0.35">
      <c r="A577">
        <v>58</v>
      </c>
      <c r="B577" t="s">
        <v>7</v>
      </c>
      <c r="C577">
        <v>27.17</v>
      </c>
      <c r="D577">
        <v>0</v>
      </c>
      <c r="E577" t="s">
        <v>11</v>
      </c>
      <c r="F577" t="s">
        <v>13</v>
      </c>
      <c r="G577">
        <v>12222.898300000001</v>
      </c>
    </row>
    <row r="578" spans="1:7" x14ac:dyDescent="0.35">
      <c r="A578">
        <v>22</v>
      </c>
      <c r="B578" t="s">
        <v>10</v>
      </c>
      <c r="C578">
        <v>26.84</v>
      </c>
      <c r="D578">
        <v>0</v>
      </c>
      <c r="E578" t="s">
        <v>11</v>
      </c>
      <c r="F578" t="s">
        <v>12</v>
      </c>
      <c r="G578">
        <v>1664.9996000000001</v>
      </c>
    </row>
    <row r="579" spans="1:7" x14ac:dyDescent="0.35">
      <c r="A579">
        <v>31</v>
      </c>
      <c r="B579" t="s">
        <v>7</v>
      </c>
      <c r="C579">
        <v>38.094999999999999</v>
      </c>
      <c r="D579">
        <v>1</v>
      </c>
      <c r="E579" t="s">
        <v>8</v>
      </c>
      <c r="F579" t="s">
        <v>14</v>
      </c>
      <c r="G579">
        <v>58571.074480000003</v>
      </c>
    </row>
    <row r="580" spans="1:7" x14ac:dyDescent="0.35">
      <c r="A580">
        <v>52</v>
      </c>
      <c r="B580" t="s">
        <v>10</v>
      </c>
      <c r="C580">
        <v>30.2</v>
      </c>
      <c r="D580">
        <v>1</v>
      </c>
      <c r="E580" t="s">
        <v>11</v>
      </c>
      <c r="F580" t="s">
        <v>9</v>
      </c>
      <c r="G580">
        <v>9724.5300000000007</v>
      </c>
    </row>
    <row r="581" spans="1:7" x14ac:dyDescent="0.35">
      <c r="A581">
        <v>25</v>
      </c>
      <c r="B581" t="s">
        <v>7</v>
      </c>
      <c r="C581">
        <v>23.465</v>
      </c>
      <c r="D581">
        <v>0</v>
      </c>
      <c r="E581" t="s">
        <v>11</v>
      </c>
      <c r="F581" t="s">
        <v>14</v>
      </c>
      <c r="G581">
        <v>3206.4913499999998</v>
      </c>
    </row>
    <row r="582" spans="1:7" x14ac:dyDescent="0.35">
      <c r="A582">
        <v>59</v>
      </c>
      <c r="B582" t="s">
        <v>10</v>
      </c>
      <c r="C582">
        <v>25.46</v>
      </c>
      <c r="D582">
        <v>1</v>
      </c>
      <c r="E582" t="s">
        <v>11</v>
      </c>
      <c r="F582" t="s">
        <v>14</v>
      </c>
      <c r="G582">
        <v>12913.992399999999</v>
      </c>
    </row>
    <row r="583" spans="1:7" x14ac:dyDescent="0.35">
      <c r="A583">
        <v>19</v>
      </c>
      <c r="B583" t="s">
        <v>10</v>
      </c>
      <c r="C583">
        <v>30.59</v>
      </c>
      <c r="D583">
        <v>0</v>
      </c>
      <c r="E583" t="s">
        <v>11</v>
      </c>
      <c r="F583" t="s">
        <v>13</v>
      </c>
      <c r="G583">
        <v>1639.5631000000001</v>
      </c>
    </row>
    <row r="584" spans="1:7" x14ac:dyDescent="0.35">
      <c r="A584">
        <v>39</v>
      </c>
      <c r="B584" t="s">
        <v>10</v>
      </c>
      <c r="C584">
        <v>45.43</v>
      </c>
      <c r="D584">
        <v>2</v>
      </c>
      <c r="E584" t="s">
        <v>11</v>
      </c>
      <c r="F584" t="s">
        <v>12</v>
      </c>
      <c r="G584">
        <v>6356.2707</v>
      </c>
    </row>
    <row r="585" spans="1:7" x14ac:dyDescent="0.35">
      <c r="A585">
        <v>32</v>
      </c>
      <c r="B585" t="s">
        <v>7</v>
      </c>
      <c r="C585">
        <v>23.65</v>
      </c>
      <c r="D585">
        <v>1</v>
      </c>
      <c r="E585" t="s">
        <v>11</v>
      </c>
      <c r="F585" t="s">
        <v>12</v>
      </c>
      <c r="G585">
        <v>17626.239509999999</v>
      </c>
    </row>
    <row r="586" spans="1:7" x14ac:dyDescent="0.35">
      <c r="A586">
        <v>19</v>
      </c>
      <c r="B586" t="s">
        <v>10</v>
      </c>
      <c r="C586">
        <v>20.7</v>
      </c>
      <c r="D586">
        <v>0</v>
      </c>
      <c r="E586" t="s">
        <v>11</v>
      </c>
      <c r="F586" t="s">
        <v>9</v>
      </c>
      <c r="G586">
        <v>1242.816</v>
      </c>
    </row>
    <row r="587" spans="1:7" x14ac:dyDescent="0.35">
      <c r="A587">
        <v>33</v>
      </c>
      <c r="B587" t="s">
        <v>7</v>
      </c>
      <c r="C587">
        <v>28.27</v>
      </c>
      <c r="D587">
        <v>1</v>
      </c>
      <c r="E587" t="s">
        <v>11</v>
      </c>
      <c r="F587" t="s">
        <v>12</v>
      </c>
      <c r="G587">
        <v>4779.6022999999996</v>
      </c>
    </row>
    <row r="588" spans="1:7" x14ac:dyDescent="0.35">
      <c r="A588">
        <v>21</v>
      </c>
      <c r="B588" t="s">
        <v>10</v>
      </c>
      <c r="C588">
        <v>20.234999999999999</v>
      </c>
      <c r="D588">
        <v>3</v>
      </c>
      <c r="E588" t="s">
        <v>11</v>
      </c>
      <c r="F588" t="s">
        <v>14</v>
      </c>
      <c r="G588">
        <v>3861.2096499999998</v>
      </c>
    </row>
    <row r="589" spans="1:7" x14ac:dyDescent="0.35">
      <c r="A589">
        <v>34</v>
      </c>
      <c r="B589" t="s">
        <v>7</v>
      </c>
      <c r="C589">
        <v>30.21</v>
      </c>
      <c r="D589">
        <v>1</v>
      </c>
      <c r="E589" t="s">
        <v>8</v>
      </c>
      <c r="F589" t="s">
        <v>13</v>
      </c>
      <c r="G589">
        <v>43943.876100000001</v>
      </c>
    </row>
    <row r="590" spans="1:7" x14ac:dyDescent="0.35">
      <c r="A590">
        <v>61</v>
      </c>
      <c r="B590" t="s">
        <v>7</v>
      </c>
      <c r="C590">
        <v>35.909999999999997</v>
      </c>
      <c r="D590">
        <v>0</v>
      </c>
      <c r="E590" t="s">
        <v>11</v>
      </c>
      <c r="F590" t="s">
        <v>14</v>
      </c>
      <c r="G590">
        <v>13635.6379</v>
      </c>
    </row>
    <row r="591" spans="1:7" x14ac:dyDescent="0.35">
      <c r="A591">
        <v>38</v>
      </c>
      <c r="B591" t="s">
        <v>7</v>
      </c>
      <c r="C591">
        <v>30.69</v>
      </c>
      <c r="D591">
        <v>1</v>
      </c>
      <c r="E591" t="s">
        <v>11</v>
      </c>
      <c r="F591" t="s">
        <v>12</v>
      </c>
      <c r="G591">
        <v>5976.8311000000003</v>
      </c>
    </row>
    <row r="592" spans="1:7" x14ac:dyDescent="0.35">
      <c r="A592">
        <v>58</v>
      </c>
      <c r="B592" t="s">
        <v>7</v>
      </c>
      <c r="C592">
        <v>29</v>
      </c>
      <c r="D592">
        <v>0</v>
      </c>
      <c r="E592" t="s">
        <v>11</v>
      </c>
      <c r="F592" t="s">
        <v>9</v>
      </c>
      <c r="G592">
        <v>11842.441999999999</v>
      </c>
    </row>
    <row r="593" spans="1:7" x14ac:dyDescent="0.35">
      <c r="A593">
        <v>47</v>
      </c>
      <c r="B593" t="s">
        <v>10</v>
      </c>
      <c r="C593">
        <v>19.57</v>
      </c>
      <c r="D593">
        <v>1</v>
      </c>
      <c r="E593" t="s">
        <v>11</v>
      </c>
      <c r="F593" t="s">
        <v>13</v>
      </c>
      <c r="G593">
        <v>8428.0692999999992</v>
      </c>
    </row>
    <row r="594" spans="1:7" x14ac:dyDescent="0.35">
      <c r="A594">
        <v>20</v>
      </c>
      <c r="B594" t="s">
        <v>10</v>
      </c>
      <c r="C594">
        <v>31.13</v>
      </c>
      <c r="D594">
        <v>2</v>
      </c>
      <c r="E594" t="s">
        <v>11</v>
      </c>
      <c r="F594" t="s">
        <v>12</v>
      </c>
      <c r="G594">
        <v>2566.4706999999999</v>
      </c>
    </row>
    <row r="595" spans="1:7" x14ac:dyDescent="0.35">
      <c r="A595">
        <v>21</v>
      </c>
      <c r="B595" t="s">
        <v>7</v>
      </c>
      <c r="C595">
        <v>21.85</v>
      </c>
      <c r="D595">
        <v>1</v>
      </c>
      <c r="E595" t="s">
        <v>8</v>
      </c>
      <c r="F595" t="s">
        <v>14</v>
      </c>
      <c r="G595">
        <v>15359.104499999999</v>
      </c>
    </row>
    <row r="596" spans="1:7" x14ac:dyDescent="0.35">
      <c r="A596">
        <v>41</v>
      </c>
      <c r="B596" t="s">
        <v>10</v>
      </c>
      <c r="C596">
        <v>40.26</v>
      </c>
      <c r="D596">
        <v>0</v>
      </c>
      <c r="E596" t="s">
        <v>11</v>
      </c>
      <c r="F596" t="s">
        <v>12</v>
      </c>
      <c r="G596">
        <v>5709.1643999999997</v>
      </c>
    </row>
    <row r="597" spans="1:7" x14ac:dyDescent="0.35">
      <c r="A597">
        <v>46</v>
      </c>
      <c r="B597" t="s">
        <v>7</v>
      </c>
      <c r="C597">
        <v>33.725000000000001</v>
      </c>
      <c r="D597">
        <v>1</v>
      </c>
      <c r="E597" t="s">
        <v>11</v>
      </c>
      <c r="F597" t="s">
        <v>14</v>
      </c>
      <c r="G597">
        <v>8823.9857499999998</v>
      </c>
    </row>
    <row r="598" spans="1:7" x14ac:dyDescent="0.35">
      <c r="A598">
        <v>42</v>
      </c>
      <c r="B598" t="s">
        <v>7</v>
      </c>
      <c r="C598">
        <v>29.48</v>
      </c>
      <c r="D598">
        <v>2</v>
      </c>
      <c r="E598" t="s">
        <v>11</v>
      </c>
      <c r="F598" t="s">
        <v>12</v>
      </c>
      <c r="G598">
        <v>7640.3091999999997</v>
      </c>
    </row>
    <row r="599" spans="1:7" x14ac:dyDescent="0.35">
      <c r="A599">
        <v>34</v>
      </c>
      <c r="B599" t="s">
        <v>7</v>
      </c>
      <c r="C599">
        <v>33.25</v>
      </c>
      <c r="D599">
        <v>1</v>
      </c>
      <c r="E599" t="s">
        <v>11</v>
      </c>
      <c r="F599" t="s">
        <v>14</v>
      </c>
      <c r="G599">
        <v>5594.8455000000004</v>
      </c>
    </row>
    <row r="600" spans="1:7" x14ac:dyDescent="0.35">
      <c r="A600">
        <v>43</v>
      </c>
      <c r="B600" t="s">
        <v>10</v>
      </c>
      <c r="C600">
        <v>32.6</v>
      </c>
      <c r="D600">
        <v>2</v>
      </c>
      <c r="E600" t="s">
        <v>11</v>
      </c>
      <c r="F600" t="s">
        <v>9</v>
      </c>
      <c r="G600">
        <v>7441.5010000000002</v>
      </c>
    </row>
    <row r="601" spans="1:7" x14ac:dyDescent="0.35">
      <c r="A601">
        <v>52</v>
      </c>
      <c r="B601" t="s">
        <v>7</v>
      </c>
      <c r="C601">
        <v>37.524999999999999</v>
      </c>
      <c r="D601">
        <v>2</v>
      </c>
      <c r="E601" t="s">
        <v>11</v>
      </c>
      <c r="F601" t="s">
        <v>13</v>
      </c>
      <c r="G601">
        <v>33471.971890000001</v>
      </c>
    </row>
    <row r="602" spans="1:7" x14ac:dyDescent="0.35">
      <c r="A602">
        <v>18</v>
      </c>
      <c r="B602" t="s">
        <v>7</v>
      </c>
      <c r="C602">
        <v>39.159999999999997</v>
      </c>
      <c r="D602">
        <v>0</v>
      </c>
      <c r="E602" t="s">
        <v>11</v>
      </c>
      <c r="F602" t="s">
        <v>12</v>
      </c>
      <c r="G602">
        <v>1633.0444</v>
      </c>
    </row>
    <row r="603" spans="1:7" x14ac:dyDescent="0.35">
      <c r="A603">
        <v>51</v>
      </c>
      <c r="B603" t="s">
        <v>10</v>
      </c>
      <c r="C603">
        <v>31.635000000000002</v>
      </c>
      <c r="D603">
        <v>0</v>
      </c>
      <c r="E603" t="s">
        <v>11</v>
      </c>
      <c r="F603" t="s">
        <v>13</v>
      </c>
      <c r="G603">
        <v>9174.1356500000002</v>
      </c>
    </row>
    <row r="604" spans="1:7" x14ac:dyDescent="0.35">
      <c r="A604">
        <v>56</v>
      </c>
      <c r="B604" t="s">
        <v>7</v>
      </c>
      <c r="C604">
        <v>25.3</v>
      </c>
      <c r="D604">
        <v>0</v>
      </c>
      <c r="E604" t="s">
        <v>11</v>
      </c>
      <c r="F604" t="s">
        <v>9</v>
      </c>
      <c r="G604">
        <v>11070.535</v>
      </c>
    </row>
    <row r="605" spans="1:7" x14ac:dyDescent="0.35">
      <c r="A605">
        <v>64</v>
      </c>
      <c r="B605" t="s">
        <v>7</v>
      </c>
      <c r="C605">
        <v>39.049999999999997</v>
      </c>
      <c r="D605">
        <v>3</v>
      </c>
      <c r="E605" t="s">
        <v>11</v>
      </c>
      <c r="F605" t="s">
        <v>12</v>
      </c>
      <c r="G605">
        <v>16085.127500000001</v>
      </c>
    </row>
    <row r="606" spans="1:7" x14ac:dyDescent="0.35">
      <c r="A606">
        <v>19</v>
      </c>
      <c r="B606" t="s">
        <v>7</v>
      </c>
      <c r="C606">
        <v>28.31</v>
      </c>
      <c r="D606">
        <v>0</v>
      </c>
      <c r="E606" t="s">
        <v>8</v>
      </c>
      <c r="F606" t="s">
        <v>13</v>
      </c>
      <c r="G606">
        <v>17468.983899999999</v>
      </c>
    </row>
    <row r="607" spans="1:7" x14ac:dyDescent="0.35">
      <c r="A607">
        <v>51</v>
      </c>
      <c r="B607" t="s">
        <v>7</v>
      </c>
      <c r="C607">
        <v>34.1</v>
      </c>
      <c r="D607">
        <v>0</v>
      </c>
      <c r="E607" t="s">
        <v>11</v>
      </c>
      <c r="F607" t="s">
        <v>12</v>
      </c>
      <c r="G607">
        <v>9283.5619999999999</v>
      </c>
    </row>
    <row r="608" spans="1:7" x14ac:dyDescent="0.35">
      <c r="A608">
        <v>27</v>
      </c>
      <c r="B608" t="s">
        <v>7</v>
      </c>
      <c r="C608">
        <v>25.175000000000001</v>
      </c>
      <c r="D608">
        <v>0</v>
      </c>
      <c r="E608" t="s">
        <v>11</v>
      </c>
      <c r="F608" t="s">
        <v>14</v>
      </c>
      <c r="G608">
        <v>3558.6202499999999</v>
      </c>
    </row>
    <row r="609" spans="1:7" x14ac:dyDescent="0.35">
      <c r="A609">
        <v>59</v>
      </c>
      <c r="B609" t="s">
        <v>7</v>
      </c>
      <c r="C609">
        <v>23.655000000000001</v>
      </c>
      <c r="D609">
        <v>0</v>
      </c>
      <c r="E609" t="s">
        <v>8</v>
      </c>
      <c r="F609" t="s">
        <v>13</v>
      </c>
      <c r="G609">
        <v>25678.778450000002</v>
      </c>
    </row>
    <row r="610" spans="1:7" x14ac:dyDescent="0.35">
      <c r="A610">
        <v>28</v>
      </c>
      <c r="B610" t="s">
        <v>10</v>
      </c>
      <c r="C610">
        <v>26.98</v>
      </c>
      <c r="D610">
        <v>2</v>
      </c>
      <c r="E610" t="s">
        <v>11</v>
      </c>
      <c r="F610" t="s">
        <v>14</v>
      </c>
      <c r="G610">
        <v>4435.0941999999995</v>
      </c>
    </row>
    <row r="611" spans="1:7" x14ac:dyDescent="0.35">
      <c r="A611">
        <v>30</v>
      </c>
      <c r="B611" t="s">
        <v>10</v>
      </c>
      <c r="C611">
        <v>37.799999999999997</v>
      </c>
      <c r="D611">
        <v>2</v>
      </c>
      <c r="E611" t="s">
        <v>8</v>
      </c>
      <c r="F611" t="s">
        <v>9</v>
      </c>
      <c r="G611">
        <v>39241.442000000003</v>
      </c>
    </row>
    <row r="612" spans="1:7" x14ac:dyDescent="0.35">
      <c r="A612">
        <v>47</v>
      </c>
      <c r="B612" t="s">
        <v>7</v>
      </c>
      <c r="C612">
        <v>29.37</v>
      </c>
      <c r="D612">
        <v>1</v>
      </c>
      <c r="E612" t="s">
        <v>11</v>
      </c>
      <c r="F612" t="s">
        <v>12</v>
      </c>
      <c r="G612">
        <v>8547.6913000000004</v>
      </c>
    </row>
    <row r="613" spans="1:7" x14ac:dyDescent="0.35">
      <c r="A613">
        <v>38</v>
      </c>
      <c r="B613" t="s">
        <v>7</v>
      </c>
      <c r="C613">
        <v>34.799999999999997</v>
      </c>
      <c r="D613">
        <v>2</v>
      </c>
      <c r="E613" t="s">
        <v>11</v>
      </c>
      <c r="F613" t="s">
        <v>9</v>
      </c>
      <c r="G613">
        <v>6571.5439999999999</v>
      </c>
    </row>
    <row r="614" spans="1:7" x14ac:dyDescent="0.35">
      <c r="A614">
        <v>18</v>
      </c>
      <c r="B614" t="s">
        <v>7</v>
      </c>
      <c r="C614">
        <v>33.155000000000001</v>
      </c>
      <c r="D614">
        <v>0</v>
      </c>
      <c r="E614" t="s">
        <v>11</v>
      </c>
      <c r="F614" t="s">
        <v>14</v>
      </c>
      <c r="G614">
        <v>2207.6974500000001</v>
      </c>
    </row>
    <row r="615" spans="1:7" x14ac:dyDescent="0.35">
      <c r="A615">
        <v>34</v>
      </c>
      <c r="B615" t="s">
        <v>7</v>
      </c>
      <c r="C615">
        <v>19</v>
      </c>
      <c r="D615">
        <v>3</v>
      </c>
      <c r="E615" t="s">
        <v>11</v>
      </c>
      <c r="F615" t="s">
        <v>14</v>
      </c>
      <c r="G615">
        <v>6753.0379999999996</v>
      </c>
    </row>
    <row r="616" spans="1:7" x14ac:dyDescent="0.35">
      <c r="A616">
        <v>20</v>
      </c>
      <c r="B616" t="s">
        <v>7</v>
      </c>
      <c r="C616">
        <v>33</v>
      </c>
      <c r="D616">
        <v>0</v>
      </c>
      <c r="E616" t="s">
        <v>11</v>
      </c>
      <c r="F616" t="s">
        <v>12</v>
      </c>
      <c r="G616">
        <v>1880.07</v>
      </c>
    </row>
    <row r="617" spans="1:7" x14ac:dyDescent="0.35">
      <c r="A617">
        <v>47</v>
      </c>
      <c r="B617" t="s">
        <v>7</v>
      </c>
      <c r="C617">
        <v>36.630000000000003</v>
      </c>
      <c r="D617">
        <v>1</v>
      </c>
      <c r="E617" t="s">
        <v>8</v>
      </c>
      <c r="F617" t="s">
        <v>12</v>
      </c>
      <c r="G617">
        <v>42969.852700000003</v>
      </c>
    </row>
    <row r="618" spans="1:7" x14ac:dyDescent="0.35">
      <c r="A618">
        <v>56</v>
      </c>
      <c r="B618" t="s">
        <v>7</v>
      </c>
      <c r="C618">
        <v>28.594999999999999</v>
      </c>
      <c r="D618">
        <v>0</v>
      </c>
      <c r="E618" t="s">
        <v>11</v>
      </c>
      <c r="F618" t="s">
        <v>14</v>
      </c>
      <c r="G618">
        <v>11658.11505</v>
      </c>
    </row>
    <row r="619" spans="1:7" x14ac:dyDescent="0.35">
      <c r="A619">
        <v>49</v>
      </c>
      <c r="B619" t="s">
        <v>10</v>
      </c>
      <c r="C619">
        <v>25.6</v>
      </c>
      <c r="D619">
        <v>2</v>
      </c>
      <c r="E619" t="s">
        <v>8</v>
      </c>
      <c r="F619" t="s">
        <v>9</v>
      </c>
      <c r="G619">
        <v>23306.546999999999</v>
      </c>
    </row>
    <row r="620" spans="1:7" x14ac:dyDescent="0.35">
      <c r="A620">
        <v>19</v>
      </c>
      <c r="B620" t="s">
        <v>7</v>
      </c>
      <c r="C620">
        <v>33.11</v>
      </c>
      <c r="D620">
        <v>0</v>
      </c>
      <c r="E620" t="s">
        <v>8</v>
      </c>
      <c r="F620" t="s">
        <v>12</v>
      </c>
      <c r="G620">
        <v>34439.855900000002</v>
      </c>
    </row>
    <row r="621" spans="1:7" x14ac:dyDescent="0.35">
      <c r="A621">
        <v>55</v>
      </c>
      <c r="B621" t="s">
        <v>7</v>
      </c>
      <c r="C621">
        <v>37.1</v>
      </c>
      <c r="D621">
        <v>0</v>
      </c>
      <c r="E621" t="s">
        <v>11</v>
      </c>
      <c r="F621" t="s">
        <v>9</v>
      </c>
      <c r="G621">
        <v>10713.644</v>
      </c>
    </row>
    <row r="622" spans="1:7" x14ac:dyDescent="0.35">
      <c r="A622">
        <v>30</v>
      </c>
      <c r="B622" t="s">
        <v>10</v>
      </c>
      <c r="C622">
        <v>31.4</v>
      </c>
      <c r="D622">
        <v>1</v>
      </c>
      <c r="E622" t="s">
        <v>11</v>
      </c>
      <c r="F622" t="s">
        <v>9</v>
      </c>
      <c r="G622">
        <v>3659.346</v>
      </c>
    </row>
    <row r="623" spans="1:7" x14ac:dyDescent="0.35">
      <c r="A623">
        <v>37</v>
      </c>
      <c r="B623" t="s">
        <v>10</v>
      </c>
      <c r="C623">
        <v>34.1</v>
      </c>
      <c r="D623">
        <v>4</v>
      </c>
      <c r="E623" t="s">
        <v>8</v>
      </c>
      <c r="F623" t="s">
        <v>9</v>
      </c>
      <c r="G623">
        <v>40182.245999999999</v>
      </c>
    </row>
    <row r="624" spans="1:7" x14ac:dyDescent="0.35">
      <c r="A624">
        <v>49</v>
      </c>
      <c r="B624" t="s">
        <v>7</v>
      </c>
      <c r="C624">
        <v>21.3</v>
      </c>
      <c r="D624">
        <v>1</v>
      </c>
      <c r="E624" t="s">
        <v>11</v>
      </c>
      <c r="F624" t="s">
        <v>9</v>
      </c>
      <c r="G624">
        <v>9182.17</v>
      </c>
    </row>
    <row r="625" spans="1:7" x14ac:dyDescent="0.35">
      <c r="A625">
        <v>18</v>
      </c>
      <c r="B625" t="s">
        <v>10</v>
      </c>
      <c r="C625">
        <v>33.534999999999997</v>
      </c>
      <c r="D625">
        <v>0</v>
      </c>
      <c r="E625" t="s">
        <v>8</v>
      </c>
      <c r="F625" t="s">
        <v>14</v>
      </c>
      <c r="G625">
        <v>34617.840649999998</v>
      </c>
    </row>
    <row r="626" spans="1:7" x14ac:dyDescent="0.35">
      <c r="A626">
        <v>59</v>
      </c>
      <c r="B626" t="s">
        <v>10</v>
      </c>
      <c r="C626">
        <v>28.785</v>
      </c>
      <c r="D626">
        <v>0</v>
      </c>
      <c r="E626" t="s">
        <v>11</v>
      </c>
      <c r="F626" t="s">
        <v>13</v>
      </c>
      <c r="G626">
        <v>12129.614149999999</v>
      </c>
    </row>
    <row r="627" spans="1:7" x14ac:dyDescent="0.35">
      <c r="A627">
        <v>29</v>
      </c>
      <c r="B627" t="s">
        <v>7</v>
      </c>
      <c r="C627">
        <v>26.03</v>
      </c>
      <c r="D627">
        <v>0</v>
      </c>
      <c r="E627" t="s">
        <v>11</v>
      </c>
      <c r="F627" t="s">
        <v>13</v>
      </c>
      <c r="G627">
        <v>3736.4647</v>
      </c>
    </row>
    <row r="628" spans="1:7" x14ac:dyDescent="0.35">
      <c r="A628">
        <v>36</v>
      </c>
      <c r="B628" t="s">
        <v>10</v>
      </c>
      <c r="C628">
        <v>28.88</v>
      </c>
      <c r="D628">
        <v>3</v>
      </c>
      <c r="E628" t="s">
        <v>11</v>
      </c>
      <c r="F628" t="s">
        <v>14</v>
      </c>
      <c r="G628">
        <v>6748.5911999999998</v>
      </c>
    </row>
    <row r="629" spans="1:7" x14ac:dyDescent="0.35">
      <c r="A629">
        <v>33</v>
      </c>
      <c r="B629" t="s">
        <v>10</v>
      </c>
      <c r="C629">
        <v>42.46</v>
      </c>
      <c r="D629">
        <v>1</v>
      </c>
      <c r="E629" t="s">
        <v>11</v>
      </c>
      <c r="F629" t="s">
        <v>12</v>
      </c>
      <c r="G629">
        <v>11326.71487</v>
      </c>
    </row>
    <row r="630" spans="1:7" x14ac:dyDescent="0.35">
      <c r="A630">
        <v>58</v>
      </c>
      <c r="B630" t="s">
        <v>10</v>
      </c>
      <c r="C630">
        <v>38</v>
      </c>
      <c r="D630">
        <v>0</v>
      </c>
      <c r="E630" t="s">
        <v>11</v>
      </c>
      <c r="F630" t="s">
        <v>9</v>
      </c>
      <c r="G630">
        <v>11365.951999999999</v>
      </c>
    </row>
    <row r="631" spans="1:7" x14ac:dyDescent="0.35">
      <c r="A631">
        <v>44</v>
      </c>
      <c r="B631" t="s">
        <v>7</v>
      </c>
      <c r="C631">
        <v>38.950000000000003</v>
      </c>
      <c r="D631">
        <v>0</v>
      </c>
      <c r="E631" t="s">
        <v>8</v>
      </c>
      <c r="F631" t="s">
        <v>13</v>
      </c>
      <c r="G631">
        <v>42983.458500000001</v>
      </c>
    </row>
    <row r="632" spans="1:7" x14ac:dyDescent="0.35">
      <c r="A632">
        <v>53</v>
      </c>
      <c r="B632" t="s">
        <v>10</v>
      </c>
      <c r="C632">
        <v>36.1</v>
      </c>
      <c r="D632">
        <v>1</v>
      </c>
      <c r="E632" t="s">
        <v>11</v>
      </c>
      <c r="F632" t="s">
        <v>9</v>
      </c>
      <c r="G632">
        <v>10085.846</v>
      </c>
    </row>
    <row r="633" spans="1:7" x14ac:dyDescent="0.35">
      <c r="A633">
        <v>24</v>
      </c>
      <c r="B633" t="s">
        <v>10</v>
      </c>
      <c r="C633">
        <v>29.3</v>
      </c>
      <c r="D633">
        <v>0</v>
      </c>
      <c r="E633" t="s">
        <v>11</v>
      </c>
      <c r="F633" t="s">
        <v>9</v>
      </c>
      <c r="G633">
        <v>1977.8150000000001</v>
      </c>
    </row>
    <row r="634" spans="1:7" x14ac:dyDescent="0.35">
      <c r="A634">
        <v>29</v>
      </c>
      <c r="B634" t="s">
        <v>7</v>
      </c>
      <c r="C634">
        <v>35.53</v>
      </c>
      <c r="D634">
        <v>0</v>
      </c>
      <c r="E634" t="s">
        <v>11</v>
      </c>
      <c r="F634" t="s">
        <v>12</v>
      </c>
      <c r="G634">
        <v>3366.6696999999999</v>
      </c>
    </row>
    <row r="635" spans="1:7" x14ac:dyDescent="0.35">
      <c r="A635">
        <v>40</v>
      </c>
      <c r="B635" t="s">
        <v>10</v>
      </c>
      <c r="C635">
        <v>22.704999999999998</v>
      </c>
      <c r="D635">
        <v>2</v>
      </c>
      <c r="E635" t="s">
        <v>11</v>
      </c>
      <c r="F635" t="s">
        <v>14</v>
      </c>
      <c r="G635">
        <v>7173.35995</v>
      </c>
    </row>
    <row r="636" spans="1:7" x14ac:dyDescent="0.35">
      <c r="A636">
        <v>51</v>
      </c>
      <c r="B636" t="s">
        <v>10</v>
      </c>
      <c r="C636">
        <v>39.700000000000003</v>
      </c>
      <c r="D636">
        <v>1</v>
      </c>
      <c r="E636" t="s">
        <v>11</v>
      </c>
      <c r="F636" t="s">
        <v>9</v>
      </c>
      <c r="G636">
        <v>9391.3459999999995</v>
      </c>
    </row>
    <row r="637" spans="1:7" x14ac:dyDescent="0.35">
      <c r="A637">
        <v>64</v>
      </c>
      <c r="B637" t="s">
        <v>10</v>
      </c>
      <c r="C637">
        <v>38.19</v>
      </c>
      <c r="D637">
        <v>0</v>
      </c>
      <c r="E637" t="s">
        <v>11</v>
      </c>
      <c r="F637" t="s">
        <v>14</v>
      </c>
      <c r="G637">
        <v>14410.9321</v>
      </c>
    </row>
    <row r="638" spans="1:7" x14ac:dyDescent="0.35">
      <c r="A638">
        <v>19</v>
      </c>
      <c r="B638" t="s">
        <v>7</v>
      </c>
      <c r="C638">
        <v>24.51</v>
      </c>
      <c r="D638">
        <v>1</v>
      </c>
      <c r="E638" t="s">
        <v>11</v>
      </c>
      <c r="F638" t="s">
        <v>13</v>
      </c>
      <c r="G638">
        <v>2709.1118999999999</v>
      </c>
    </row>
    <row r="639" spans="1:7" x14ac:dyDescent="0.35">
      <c r="A639">
        <v>35</v>
      </c>
      <c r="B639" t="s">
        <v>7</v>
      </c>
      <c r="C639">
        <v>38.094999999999999</v>
      </c>
      <c r="D639">
        <v>2</v>
      </c>
      <c r="E639" t="s">
        <v>11</v>
      </c>
      <c r="F639" t="s">
        <v>14</v>
      </c>
      <c r="G639">
        <v>24915.046259999999</v>
      </c>
    </row>
    <row r="640" spans="1:7" x14ac:dyDescent="0.35">
      <c r="A640">
        <v>39</v>
      </c>
      <c r="B640" t="s">
        <v>10</v>
      </c>
      <c r="C640">
        <v>26.41</v>
      </c>
      <c r="D640">
        <v>0</v>
      </c>
      <c r="E640" t="s">
        <v>8</v>
      </c>
      <c r="F640" t="s">
        <v>14</v>
      </c>
      <c r="G640">
        <v>20149.322899999999</v>
      </c>
    </row>
    <row r="641" spans="1:7" x14ac:dyDescent="0.35">
      <c r="A641">
        <v>56</v>
      </c>
      <c r="B641" t="s">
        <v>10</v>
      </c>
      <c r="C641">
        <v>33.659999999999997</v>
      </c>
      <c r="D641">
        <v>4</v>
      </c>
      <c r="E641" t="s">
        <v>11</v>
      </c>
      <c r="F641" t="s">
        <v>12</v>
      </c>
      <c r="G641">
        <v>12949.1554</v>
      </c>
    </row>
    <row r="642" spans="1:7" x14ac:dyDescent="0.35">
      <c r="A642">
        <v>33</v>
      </c>
      <c r="B642" t="s">
        <v>10</v>
      </c>
      <c r="C642">
        <v>42.4</v>
      </c>
      <c r="D642">
        <v>5</v>
      </c>
      <c r="E642" t="s">
        <v>11</v>
      </c>
      <c r="F642" t="s">
        <v>9</v>
      </c>
      <c r="G642">
        <v>6666.2430000000004</v>
      </c>
    </row>
    <row r="643" spans="1:7" x14ac:dyDescent="0.35">
      <c r="A643">
        <v>42</v>
      </c>
      <c r="B643" t="s">
        <v>10</v>
      </c>
      <c r="C643">
        <v>28.31</v>
      </c>
      <c r="D643">
        <v>3</v>
      </c>
      <c r="E643" t="s">
        <v>8</v>
      </c>
      <c r="F643" t="s">
        <v>13</v>
      </c>
      <c r="G643">
        <v>32787.458590000002</v>
      </c>
    </row>
    <row r="644" spans="1:7" x14ac:dyDescent="0.35">
      <c r="A644">
        <v>61</v>
      </c>
      <c r="B644" t="s">
        <v>10</v>
      </c>
      <c r="C644">
        <v>33.914999999999999</v>
      </c>
      <c r="D644">
        <v>0</v>
      </c>
      <c r="E644" t="s">
        <v>11</v>
      </c>
      <c r="F644" t="s">
        <v>14</v>
      </c>
      <c r="G644">
        <v>13143.86485</v>
      </c>
    </row>
    <row r="645" spans="1:7" x14ac:dyDescent="0.35">
      <c r="A645">
        <v>23</v>
      </c>
      <c r="B645" t="s">
        <v>7</v>
      </c>
      <c r="C645">
        <v>34.96</v>
      </c>
      <c r="D645">
        <v>3</v>
      </c>
      <c r="E645" t="s">
        <v>11</v>
      </c>
      <c r="F645" t="s">
        <v>13</v>
      </c>
      <c r="G645">
        <v>4466.6214</v>
      </c>
    </row>
    <row r="646" spans="1:7" x14ac:dyDescent="0.35">
      <c r="A646">
        <v>43</v>
      </c>
      <c r="B646" t="s">
        <v>10</v>
      </c>
      <c r="C646">
        <v>35.31</v>
      </c>
      <c r="D646">
        <v>2</v>
      </c>
      <c r="E646" t="s">
        <v>11</v>
      </c>
      <c r="F646" t="s">
        <v>12</v>
      </c>
      <c r="G646">
        <v>18806.145469999999</v>
      </c>
    </row>
    <row r="647" spans="1:7" x14ac:dyDescent="0.35">
      <c r="A647">
        <v>48</v>
      </c>
      <c r="B647" t="s">
        <v>10</v>
      </c>
      <c r="C647">
        <v>30.78</v>
      </c>
      <c r="D647">
        <v>3</v>
      </c>
      <c r="E647" t="s">
        <v>11</v>
      </c>
      <c r="F647" t="s">
        <v>14</v>
      </c>
      <c r="G647">
        <v>10141.136200000001</v>
      </c>
    </row>
    <row r="648" spans="1:7" x14ac:dyDescent="0.35">
      <c r="A648">
        <v>39</v>
      </c>
      <c r="B648" t="s">
        <v>10</v>
      </c>
      <c r="C648">
        <v>26.22</v>
      </c>
      <c r="D648">
        <v>1</v>
      </c>
      <c r="E648" t="s">
        <v>11</v>
      </c>
      <c r="F648" t="s">
        <v>13</v>
      </c>
      <c r="G648">
        <v>6123.5688</v>
      </c>
    </row>
    <row r="649" spans="1:7" x14ac:dyDescent="0.35">
      <c r="A649">
        <v>40</v>
      </c>
      <c r="B649" t="s">
        <v>7</v>
      </c>
      <c r="C649">
        <v>23.37</v>
      </c>
      <c r="D649">
        <v>3</v>
      </c>
      <c r="E649" t="s">
        <v>11</v>
      </c>
      <c r="F649" t="s">
        <v>14</v>
      </c>
      <c r="G649">
        <v>8252.2842999999993</v>
      </c>
    </row>
    <row r="650" spans="1:7" x14ac:dyDescent="0.35">
      <c r="A650">
        <v>18</v>
      </c>
      <c r="B650" t="s">
        <v>10</v>
      </c>
      <c r="C650">
        <v>28.5</v>
      </c>
      <c r="D650">
        <v>0</v>
      </c>
      <c r="E650" t="s">
        <v>11</v>
      </c>
      <c r="F650" t="s">
        <v>14</v>
      </c>
      <c r="G650">
        <v>1712.2270000000001</v>
      </c>
    </row>
    <row r="651" spans="1:7" x14ac:dyDescent="0.35">
      <c r="A651">
        <v>58</v>
      </c>
      <c r="B651" t="s">
        <v>7</v>
      </c>
      <c r="C651">
        <v>32.965000000000003</v>
      </c>
      <c r="D651">
        <v>0</v>
      </c>
      <c r="E651" t="s">
        <v>11</v>
      </c>
      <c r="F651" t="s">
        <v>14</v>
      </c>
      <c r="G651">
        <v>12430.95335</v>
      </c>
    </row>
    <row r="652" spans="1:7" x14ac:dyDescent="0.35">
      <c r="A652">
        <v>49</v>
      </c>
      <c r="B652" t="s">
        <v>7</v>
      </c>
      <c r="C652">
        <v>42.68</v>
      </c>
      <c r="D652">
        <v>2</v>
      </c>
      <c r="E652" t="s">
        <v>11</v>
      </c>
      <c r="F652" t="s">
        <v>12</v>
      </c>
      <c r="G652">
        <v>9800.8881999999994</v>
      </c>
    </row>
    <row r="653" spans="1:7" x14ac:dyDescent="0.35">
      <c r="A653">
        <v>53</v>
      </c>
      <c r="B653" t="s">
        <v>7</v>
      </c>
      <c r="C653">
        <v>39.6</v>
      </c>
      <c r="D653">
        <v>1</v>
      </c>
      <c r="E653" t="s">
        <v>11</v>
      </c>
      <c r="F653" t="s">
        <v>12</v>
      </c>
      <c r="G653">
        <v>10579.710999999999</v>
      </c>
    </row>
    <row r="654" spans="1:7" x14ac:dyDescent="0.35">
      <c r="A654">
        <v>48</v>
      </c>
      <c r="B654" t="s">
        <v>7</v>
      </c>
      <c r="C654">
        <v>31.13</v>
      </c>
      <c r="D654">
        <v>0</v>
      </c>
      <c r="E654" t="s">
        <v>11</v>
      </c>
      <c r="F654" t="s">
        <v>12</v>
      </c>
      <c r="G654">
        <v>8280.6226999999999</v>
      </c>
    </row>
    <row r="655" spans="1:7" x14ac:dyDescent="0.35">
      <c r="A655">
        <v>45</v>
      </c>
      <c r="B655" t="s">
        <v>7</v>
      </c>
      <c r="C655">
        <v>36.299999999999997</v>
      </c>
      <c r="D655">
        <v>2</v>
      </c>
      <c r="E655" t="s">
        <v>11</v>
      </c>
      <c r="F655" t="s">
        <v>12</v>
      </c>
      <c r="G655">
        <v>8527.5319999999992</v>
      </c>
    </row>
    <row r="656" spans="1:7" x14ac:dyDescent="0.35">
      <c r="A656">
        <v>59</v>
      </c>
      <c r="B656" t="s">
        <v>7</v>
      </c>
      <c r="C656">
        <v>35.200000000000003</v>
      </c>
      <c r="D656">
        <v>0</v>
      </c>
      <c r="E656" t="s">
        <v>11</v>
      </c>
      <c r="F656" t="s">
        <v>12</v>
      </c>
      <c r="G656">
        <v>12244.531000000001</v>
      </c>
    </row>
    <row r="657" spans="1:7" x14ac:dyDescent="0.35">
      <c r="A657">
        <v>52</v>
      </c>
      <c r="B657" t="s">
        <v>7</v>
      </c>
      <c r="C657">
        <v>25.3</v>
      </c>
      <c r="D657">
        <v>2</v>
      </c>
      <c r="E657" t="s">
        <v>8</v>
      </c>
      <c r="F657" t="s">
        <v>12</v>
      </c>
      <c r="G657">
        <v>24667.419000000002</v>
      </c>
    </row>
    <row r="658" spans="1:7" x14ac:dyDescent="0.35">
      <c r="A658">
        <v>26</v>
      </c>
      <c r="B658" t="s">
        <v>7</v>
      </c>
      <c r="C658">
        <v>42.4</v>
      </c>
      <c r="D658">
        <v>1</v>
      </c>
      <c r="E658" t="s">
        <v>11</v>
      </c>
      <c r="F658" t="s">
        <v>9</v>
      </c>
      <c r="G658">
        <v>3410.3240000000001</v>
      </c>
    </row>
    <row r="659" spans="1:7" x14ac:dyDescent="0.35">
      <c r="A659">
        <v>27</v>
      </c>
      <c r="B659" t="s">
        <v>10</v>
      </c>
      <c r="C659">
        <v>33.155000000000001</v>
      </c>
      <c r="D659">
        <v>2</v>
      </c>
      <c r="E659" t="s">
        <v>11</v>
      </c>
      <c r="F659" t="s">
        <v>13</v>
      </c>
      <c r="G659">
        <v>4058.71245</v>
      </c>
    </row>
    <row r="660" spans="1:7" x14ac:dyDescent="0.35">
      <c r="A660">
        <v>48</v>
      </c>
      <c r="B660" t="s">
        <v>7</v>
      </c>
      <c r="C660">
        <v>35.909999999999997</v>
      </c>
      <c r="D660">
        <v>1</v>
      </c>
      <c r="E660" t="s">
        <v>11</v>
      </c>
      <c r="F660" t="s">
        <v>14</v>
      </c>
      <c r="G660">
        <v>26392.260289999998</v>
      </c>
    </row>
    <row r="661" spans="1:7" x14ac:dyDescent="0.35">
      <c r="A661">
        <v>57</v>
      </c>
      <c r="B661" t="s">
        <v>7</v>
      </c>
      <c r="C661">
        <v>28.785</v>
      </c>
      <c r="D661">
        <v>4</v>
      </c>
      <c r="E661" t="s">
        <v>11</v>
      </c>
      <c r="F661" t="s">
        <v>14</v>
      </c>
      <c r="G661">
        <v>14394.398150000001</v>
      </c>
    </row>
    <row r="662" spans="1:7" x14ac:dyDescent="0.35">
      <c r="A662">
        <v>37</v>
      </c>
      <c r="B662" t="s">
        <v>10</v>
      </c>
      <c r="C662">
        <v>46.53</v>
      </c>
      <c r="D662">
        <v>3</v>
      </c>
      <c r="E662" t="s">
        <v>11</v>
      </c>
      <c r="F662" t="s">
        <v>12</v>
      </c>
      <c r="G662">
        <v>6435.6237000000001</v>
      </c>
    </row>
    <row r="663" spans="1:7" x14ac:dyDescent="0.35">
      <c r="A663">
        <v>57</v>
      </c>
      <c r="B663" t="s">
        <v>7</v>
      </c>
      <c r="C663">
        <v>23.98</v>
      </c>
      <c r="D663">
        <v>1</v>
      </c>
      <c r="E663" t="s">
        <v>11</v>
      </c>
      <c r="F663" t="s">
        <v>12</v>
      </c>
      <c r="G663">
        <v>22192.437109999999</v>
      </c>
    </row>
    <row r="664" spans="1:7" x14ac:dyDescent="0.35">
      <c r="A664">
        <v>32</v>
      </c>
      <c r="B664" t="s">
        <v>7</v>
      </c>
      <c r="C664">
        <v>31.54</v>
      </c>
      <c r="D664">
        <v>1</v>
      </c>
      <c r="E664" t="s">
        <v>11</v>
      </c>
      <c r="F664" t="s">
        <v>14</v>
      </c>
      <c r="G664">
        <v>5148.5526</v>
      </c>
    </row>
    <row r="665" spans="1:7" x14ac:dyDescent="0.35">
      <c r="A665">
        <v>18</v>
      </c>
      <c r="B665" t="s">
        <v>10</v>
      </c>
      <c r="C665">
        <v>33.659999999999997</v>
      </c>
      <c r="D665">
        <v>0</v>
      </c>
      <c r="E665" t="s">
        <v>11</v>
      </c>
      <c r="F665" t="s">
        <v>12</v>
      </c>
      <c r="G665">
        <v>1136.3994</v>
      </c>
    </row>
    <row r="666" spans="1:7" x14ac:dyDescent="0.35">
      <c r="A666">
        <v>64</v>
      </c>
      <c r="B666" t="s">
        <v>7</v>
      </c>
      <c r="C666">
        <v>22.99</v>
      </c>
      <c r="D666">
        <v>0</v>
      </c>
      <c r="E666" t="s">
        <v>8</v>
      </c>
      <c r="F666" t="s">
        <v>12</v>
      </c>
      <c r="G666">
        <v>27037.914100000002</v>
      </c>
    </row>
    <row r="667" spans="1:7" x14ac:dyDescent="0.35">
      <c r="A667">
        <v>43</v>
      </c>
      <c r="B667" t="s">
        <v>10</v>
      </c>
      <c r="C667">
        <v>38.06</v>
      </c>
      <c r="D667">
        <v>2</v>
      </c>
      <c r="E667" t="s">
        <v>8</v>
      </c>
      <c r="F667" t="s">
        <v>12</v>
      </c>
      <c r="G667">
        <v>42560.430399999997</v>
      </c>
    </row>
    <row r="668" spans="1:7" x14ac:dyDescent="0.35">
      <c r="A668">
        <v>49</v>
      </c>
      <c r="B668" t="s">
        <v>10</v>
      </c>
      <c r="C668">
        <v>28.7</v>
      </c>
      <c r="D668">
        <v>1</v>
      </c>
      <c r="E668" t="s">
        <v>11</v>
      </c>
      <c r="F668" t="s">
        <v>9</v>
      </c>
      <c r="G668">
        <v>8703.4560000000001</v>
      </c>
    </row>
    <row r="669" spans="1:7" x14ac:dyDescent="0.35">
      <c r="A669">
        <v>40</v>
      </c>
      <c r="B669" t="s">
        <v>7</v>
      </c>
      <c r="C669">
        <v>32.774999999999999</v>
      </c>
      <c r="D669">
        <v>2</v>
      </c>
      <c r="E669" t="s">
        <v>8</v>
      </c>
      <c r="F669" t="s">
        <v>13</v>
      </c>
      <c r="G669">
        <v>40003.332249999999</v>
      </c>
    </row>
    <row r="670" spans="1:7" x14ac:dyDescent="0.35">
      <c r="A670">
        <v>62</v>
      </c>
      <c r="B670" t="s">
        <v>10</v>
      </c>
      <c r="C670">
        <v>32.015000000000001</v>
      </c>
      <c r="D670">
        <v>0</v>
      </c>
      <c r="E670" t="s">
        <v>8</v>
      </c>
      <c r="F670" t="s">
        <v>14</v>
      </c>
      <c r="G670">
        <v>45710.207849999999</v>
      </c>
    </row>
    <row r="671" spans="1:7" x14ac:dyDescent="0.35">
      <c r="A671">
        <v>40</v>
      </c>
      <c r="B671" t="s">
        <v>7</v>
      </c>
      <c r="C671">
        <v>29.81</v>
      </c>
      <c r="D671">
        <v>1</v>
      </c>
      <c r="E671" t="s">
        <v>11</v>
      </c>
      <c r="F671" t="s">
        <v>12</v>
      </c>
      <c r="G671">
        <v>6500.2358999999997</v>
      </c>
    </row>
    <row r="672" spans="1:7" x14ac:dyDescent="0.35">
      <c r="A672">
        <v>30</v>
      </c>
      <c r="B672" t="s">
        <v>10</v>
      </c>
      <c r="C672">
        <v>31.57</v>
      </c>
      <c r="D672">
        <v>3</v>
      </c>
      <c r="E672" t="s">
        <v>11</v>
      </c>
      <c r="F672" t="s">
        <v>12</v>
      </c>
      <c r="G672">
        <v>4837.5823</v>
      </c>
    </row>
    <row r="673" spans="1:7" x14ac:dyDescent="0.35">
      <c r="A673">
        <v>29</v>
      </c>
      <c r="B673" t="s">
        <v>7</v>
      </c>
      <c r="C673">
        <v>31.16</v>
      </c>
      <c r="D673">
        <v>0</v>
      </c>
      <c r="E673" t="s">
        <v>11</v>
      </c>
      <c r="F673" t="s">
        <v>14</v>
      </c>
      <c r="G673">
        <v>3943.5954000000002</v>
      </c>
    </row>
    <row r="674" spans="1:7" x14ac:dyDescent="0.35">
      <c r="A674">
        <v>36</v>
      </c>
      <c r="B674" t="s">
        <v>10</v>
      </c>
      <c r="C674">
        <v>29.7</v>
      </c>
      <c r="D674">
        <v>0</v>
      </c>
      <c r="E674" t="s">
        <v>11</v>
      </c>
      <c r="F674" t="s">
        <v>12</v>
      </c>
      <c r="G674">
        <v>4399.7309999999998</v>
      </c>
    </row>
    <row r="675" spans="1:7" x14ac:dyDescent="0.35">
      <c r="A675">
        <v>41</v>
      </c>
      <c r="B675" t="s">
        <v>7</v>
      </c>
      <c r="C675">
        <v>31.02</v>
      </c>
      <c r="D675">
        <v>0</v>
      </c>
      <c r="E675" t="s">
        <v>11</v>
      </c>
      <c r="F675" t="s">
        <v>12</v>
      </c>
      <c r="G675">
        <v>6185.3208000000004</v>
      </c>
    </row>
    <row r="676" spans="1:7" x14ac:dyDescent="0.35">
      <c r="A676">
        <v>44</v>
      </c>
      <c r="B676" t="s">
        <v>7</v>
      </c>
      <c r="C676">
        <v>43.89</v>
      </c>
      <c r="D676">
        <v>2</v>
      </c>
      <c r="E676" t="s">
        <v>8</v>
      </c>
      <c r="F676" t="s">
        <v>12</v>
      </c>
      <c r="G676">
        <v>46200.985099999998</v>
      </c>
    </row>
    <row r="677" spans="1:7" x14ac:dyDescent="0.35">
      <c r="A677">
        <v>45</v>
      </c>
      <c r="B677" t="s">
        <v>10</v>
      </c>
      <c r="C677">
        <v>21.375</v>
      </c>
      <c r="D677">
        <v>0</v>
      </c>
      <c r="E677" t="s">
        <v>11</v>
      </c>
      <c r="F677" t="s">
        <v>13</v>
      </c>
      <c r="G677">
        <v>7222.7862500000001</v>
      </c>
    </row>
    <row r="678" spans="1:7" x14ac:dyDescent="0.35">
      <c r="A678">
        <v>55</v>
      </c>
      <c r="B678" t="s">
        <v>7</v>
      </c>
      <c r="C678">
        <v>40.81</v>
      </c>
      <c r="D678">
        <v>3</v>
      </c>
      <c r="E678" t="s">
        <v>11</v>
      </c>
      <c r="F678" t="s">
        <v>12</v>
      </c>
      <c r="G678">
        <v>12485.8009</v>
      </c>
    </row>
    <row r="679" spans="1:7" x14ac:dyDescent="0.35">
      <c r="A679">
        <v>60</v>
      </c>
      <c r="B679" t="s">
        <v>10</v>
      </c>
      <c r="C679">
        <v>31.35</v>
      </c>
      <c r="D679">
        <v>3</v>
      </c>
      <c r="E679" t="s">
        <v>8</v>
      </c>
      <c r="F679" t="s">
        <v>13</v>
      </c>
      <c r="G679">
        <v>46130.5265</v>
      </c>
    </row>
    <row r="680" spans="1:7" x14ac:dyDescent="0.35">
      <c r="A680">
        <v>56</v>
      </c>
      <c r="B680" t="s">
        <v>10</v>
      </c>
      <c r="C680">
        <v>36.1</v>
      </c>
      <c r="D680">
        <v>3</v>
      </c>
      <c r="E680" t="s">
        <v>11</v>
      </c>
      <c r="F680" t="s">
        <v>9</v>
      </c>
      <c r="G680">
        <v>12363.547</v>
      </c>
    </row>
    <row r="681" spans="1:7" x14ac:dyDescent="0.35">
      <c r="A681">
        <v>49</v>
      </c>
      <c r="B681" t="s">
        <v>7</v>
      </c>
      <c r="C681">
        <v>23.18</v>
      </c>
      <c r="D681">
        <v>2</v>
      </c>
      <c r="E681" t="s">
        <v>11</v>
      </c>
      <c r="F681" t="s">
        <v>13</v>
      </c>
      <c r="G681">
        <v>10156.7832</v>
      </c>
    </row>
    <row r="682" spans="1:7" x14ac:dyDescent="0.35">
      <c r="A682">
        <v>21</v>
      </c>
      <c r="B682" t="s">
        <v>7</v>
      </c>
      <c r="C682">
        <v>17.399999999999999</v>
      </c>
      <c r="D682">
        <v>1</v>
      </c>
      <c r="E682" t="s">
        <v>11</v>
      </c>
      <c r="F682" t="s">
        <v>9</v>
      </c>
      <c r="G682">
        <v>2585.2689999999998</v>
      </c>
    </row>
    <row r="683" spans="1:7" x14ac:dyDescent="0.35">
      <c r="A683">
        <v>19</v>
      </c>
      <c r="B683" t="s">
        <v>10</v>
      </c>
      <c r="C683">
        <v>20.3</v>
      </c>
      <c r="D683">
        <v>0</v>
      </c>
      <c r="E683" t="s">
        <v>11</v>
      </c>
      <c r="F683" t="s">
        <v>9</v>
      </c>
      <c r="G683">
        <v>1242.26</v>
      </c>
    </row>
    <row r="684" spans="1:7" x14ac:dyDescent="0.35">
      <c r="A684">
        <v>39</v>
      </c>
      <c r="B684" t="s">
        <v>10</v>
      </c>
      <c r="C684">
        <v>35.299999999999997</v>
      </c>
      <c r="D684">
        <v>2</v>
      </c>
      <c r="E684" t="s">
        <v>8</v>
      </c>
      <c r="F684" t="s">
        <v>9</v>
      </c>
      <c r="G684">
        <v>40103.89</v>
      </c>
    </row>
    <row r="685" spans="1:7" x14ac:dyDescent="0.35">
      <c r="A685">
        <v>53</v>
      </c>
      <c r="B685" t="s">
        <v>10</v>
      </c>
      <c r="C685">
        <v>24.32</v>
      </c>
      <c r="D685">
        <v>0</v>
      </c>
      <c r="E685" t="s">
        <v>11</v>
      </c>
      <c r="F685" t="s">
        <v>13</v>
      </c>
      <c r="G685">
        <v>9863.4717999999993</v>
      </c>
    </row>
    <row r="686" spans="1:7" x14ac:dyDescent="0.35">
      <c r="A686">
        <v>33</v>
      </c>
      <c r="B686" t="s">
        <v>7</v>
      </c>
      <c r="C686">
        <v>18.5</v>
      </c>
      <c r="D686">
        <v>1</v>
      </c>
      <c r="E686" t="s">
        <v>11</v>
      </c>
      <c r="F686" t="s">
        <v>9</v>
      </c>
      <c r="G686">
        <v>4766.0219999999999</v>
      </c>
    </row>
    <row r="687" spans="1:7" x14ac:dyDescent="0.35">
      <c r="A687">
        <v>53</v>
      </c>
      <c r="B687" t="s">
        <v>10</v>
      </c>
      <c r="C687">
        <v>26.41</v>
      </c>
      <c r="D687">
        <v>2</v>
      </c>
      <c r="E687" t="s">
        <v>11</v>
      </c>
      <c r="F687" t="s">
        <v>14</v>
      </c>
      <c r="G687">
        <v>11244.376899999999</v>
      </c>
    </row>
    <row r="688" spans="1:7" x14ac:dyDescent="0.35">
      <c r="A688">
        <v>42</v>
      </c>
      <c r="B688" t="s">
        <v>10</v>
      </c>
      <c r="C688">
        <v>26.125</v>
      </c>
      <c r="D688">
        <v>2</v>
      </c>
      <c r="E688" t="s">
        <v>11</v>
      </c>
      <c r="F688" t="s">
        <v>14</v>
      </c>
      <c r="G688">
        <v>7729.6457499999997</v>
      </c>
    </row>
    <row r="689" spans="1:7" x14ac:dyDescent="0.35">
      <c r="A689">
        <v>40</v>
      </c>
      <c r="B689" t="s">
        <v>10</v>
      </c>
      <c r="C689">
        <v>41.69</v>
      </c>
      <c r="D689">
        <v>0</v>
      </c>
      <c r="E689" t="s">
        <v>11</v>
      </c>
      <c r="F689" t="s">
        <v>12</v>
      </c>
      <c r="G689">
        <v>5438.7491</v>
      </c>
    </row>
    <row r="690" spans="1:7" x14ac:dyDescent="0.35">
      <c r="A690">
        <v>47</v>
      </c>
      <c r="B690" t="s">
        <v>7</v>
      </c>
      <c r="C690">
        <v>24.1</v>
      </c>
      <c r="D690">
        <v>1</v>
      </c>
      <c r="E690" t="s">
        <v>11</v>
      </c>
      <c r="F690" t="s">
        <v>9</v>
      </c>
      <c r="G690">
        <v>26236.579969999999</v>
      </c>
    </row>
    <row r="691" spans="1:7" x14ac:dyDescent="0.35">
      <c r="A691">
        <v>27</v>
      </c>
      <c r="B691" t="s">
        <v>10</v>
      </c>
      <c r="C691">
        <v>31.13</v>
      </c>
      <c r="D691">
        <v>1</v>
      </c>
      <c r="E691" t="s">
        <v>8</v>
      </c>
      <c r="F691" t="s">
        <v>12</v>
      </c>
      <c r="G691">
        <v>34806.467700000001</v>
      </c>
    </row>
    <row r="692" spans="1:7" x14ac:dyDescent="0.35">
      <c r="A692">
        <v>21</v>
      </c>
      <c r="B692" t="s">
        <v>10</v>
      </c>
      <c r="C692">
        <v>27.36</v>
      </c>
      <c r="D692">
        <v>0</v>
      </c>
      <c r="E692" t="s">
        <v>11</v>
      </c>
      <c r="F692" t="s">
        <v>14</v>
      </c>
      <c r="G692">
        <v>2104.1134000000002</v>
      </c>
    </row>
    <row r="693" spans="1:7" x14ac:dyDescent="0.35">
      <c r="A693">
        <v>47</v>
      </c>
      <c r="B693" t="s">
        <v>10</v>
      </c>
      <c r="C693">
        <v>36.200000000000003</v>
      </c>
      <c r="D693">
        <v>1</v>
      </c>
      <c r="E693" t="s">
        <v>11</v>
      </c>
      <c r="F693" t="s">
        <v>9</v>
      </c>
      <c r="G693">
        <v>8068.1850000000004</v>
      </c>
    </row>
    <row r="694" spans="1:7" x14ac:dyDescent="0.35">
      <c r="A694">
        <v>20</v>
      </c>
      <c r="B694" t="s">
        <v>10</v>
      </c>
      <c r="C694">
        <v>32.395000000000003</v>
      </c>
      <c r="D694">
        <v>1</v>
      </c>
      <c r="E694" t="s">
        <v>11</v>
      </c>
      <c r="F694" t="s">
        <v>13</v>
      </c>
      <c r="G694">
        <v>2362.2290499999999</v>
      </c>
    </row>
    <row r="695" spans="1:7" x14ac:dyDescent="0.35">
      <c r="A695">
        <v>24</v>
      </c>
      <c r="B695" t="s">
        <v>10</v>
      </c>
      <c r="C695">
        <v>23.655000000000001</v>
      </c>
      <c r="D695">
        <v>0</v>
      </c>
      <c r="E695" t="s">
        <v>11</v>
      </c>
      <c r="F695" t="s">
        <v>13</v>
      </c>
      <c r="G695">
        <v>2352.9684499999998</v>
      </c>
    </row>
    <row r="696" spans="1:7" x14ac:dyDescent="0.35">
      <c r="A696">
        <v>27</v>
      </c>
      <c r="B696" t="s">
        <v>7</v>
      </c>
      <c r="C696">
        <v>34.799999999999997</v>
      </c>
      <c r="D696">
        <v>1</v>
      </c>
      <c r="E696" t="s">
        <v>11</v>
      </c>
      <c r="F696" t="s">
        <v>9</v>
      </c>
      <c r="G696">
        <v>3577.9989999999998</v>
      </c>
    </row>
    <row r="697" spans="1:7" x14ac:dyDescent="0.35">
      <c r="A697">
        <v>26</v>
      </c>
      <c r="B697" t="s">
        <v>7</v>
      </c>
      <c r="C697">
        <v>40.185000000000002</v>
      </c>
      <c r="D697">
        <v>0</v>
      </c>
      <c r="E697" t="s">
        <v>11</v>
      </c>
      <c r="F697" t="s">
        <v>13</v>
      </c>
      <c r="G697">
        <v>3201.2451500000002</v>
      </c>
    </row>
    <row r="698" spans="1:7" x14ac:dyDescent="0.35">
      <c r="A698">
        <v>53</v>
      </c>
      <c r="B698" t="s">
        <v>7</v>
      </c>
      <c r="C698">
        <v>32.299999999999997</v>
      </c>
      <c r="D698">
        <v>2</v>
      </c>
      <c r="E698" t="s">
        <v>11</v>
      </c>
      <c r="F698" t="s">
        <v>14</v>
      </c>
      <c r="G698">
        <v>29186.482360000002</v>
      </c>
    </row>
    <row r="699" spans="1:7" x14ac:dyDescent="0.35">
      <c r="A699">
        <v>41</v>
      </c>
      <c r="B699" t="s">
        <v>10</v>
      </c>
      <c r="C699">
        <v>35.75</v>
      </c>
      <c r="D699">
        <v>1</v>
      </c>
      <c r="E699" t="s">
        <v>8</v>
      </c>
      <c r="F699" t="s">
        <v>12</v>
      </c>
      <c r="G699">
        <v>40273.645499999999</v>
      </c>
    </row>
    <row r="700" spans="1:7" x14ac:dyDescent="0.35">
      <c r="A700">
        <v>56</v>
      </c>
      <c r="B700" t="s">
        <v>10</v>
      </c>
      <c r="C700">
        <v>33.725000000000001</v>
      </c>
      <c r="D700">
        <v>0</v>
      </c>
      <c r="E700" t="s">
        <v>11</v>
      </c>
      <c r="F700" t="s">
        <v>13</v>
      </c>
      <c r="G700">
        <v>10976.24575</v>
      </c>
    </row>
    <row r="701" spans="1:7" x14ac:dyDescent="0.35">
      <c r="A701">
        <v>23</v>
      </c>
      <c r="B701" t="s">
        <v>7</v>
      </c>
      <c r="C701">
        <v>39.270000000000003</v>
      </c>
      <c r="D701">
        <v>2</v>
      </c>
      <c r="E701" t="s">
        <v>11</v>
      </c>
      <c r="F701" t="s">
        <v>12</v>
      </c>
      <c r="G701">
        <v>3500.6122999999998</v>
      </c>
    </row>
    <row r="702" spans="1:7" x14ac:dyDescent="0.35">
      <c r="A702">
        <v>21</v>
      </c>
      <c r="B702" t="s">
        <v>7</v>
      </c>
      <c r="C702">
        <v>34.869999999999997</v>
      </c>
      <c r="D702">
        <v>0</v>
      </c>
      <c r="E702" t="s">
        <v>11</v>
      </c>
      <c r="F702" t="s">
        <v>12</v>
      </c>
      <c r="G702">
        <v>2020.5523000000001</v>
      </c>
    </row>
    <row r="703" spans="1:7" x14ac:dyDescent="0.35">
      <c r="A703">
        <v>50</v>
      </c>
      <c r="B703" t="s">
        <v>7</v>
      </c>
      <c r="C703">
        <v>44.744999999999997</v>
      </c>
      <c r="D703">
        <v>0</v>
      </c>
      <c r="E703" t="s">
        <v>11</v>
      </c>
      <c r="F703" t="s">
        <v>14</v>
      </c>
      <c r="G703">
        <v>9541.6955500000004</v>
      </c>
    </row>
    <row r="704" spans="1:7" x14ac:dyDescent="0.35">
      <c r="A704">
        <v>53</v>
      </c>
      <c r="B704" t="s">
        <v>10</v>
      </c>
      <c r="C704">
        <v>41.47</v>
      </c>
      <c r="D704">
        <v>0</v>
      </c>
      <c r="E704" t="s">
        <v>11</v>
      </c>
      <c r="F704" t="s">
        <v>12</v>
      </c>
      <c r="G704">
        <v>9504.3102999999992</v>
      </c>
    </row>
    <row r="705" spans="1:7" x14ac:dyDescent="0.35">
      <c r="A705">
        <v>34</v>
      </c>
      <c r="B705" t="s">
        <v>7</v>
      </c>
      <c r="C705">
        <v>26.41</v>
      </c>
      <c r="D705">
        <v>1</v>
      </c>
      <c r="E705" t="s">
        <v>11</v>
      </c>
      <c r="F705" t="s">
        <v>13</v>
      </c>
      <c r="G705">
        <v>5385.3379000000004</v>
      </c>
    </row>
    <row r="706" spans="1:7" x14ac:dyDescent="0.35">
      <c r="A706">
        <v>47</v>
      </c>
      <c r="B706" t="s">
        <v>7</v>
      </c>
      <c r="C706">
        <v>29.545000000000002</v>
      </c>
      <c r="D706">
        <v>1</v>
      </c>
      <c r="E706" t="s">
        <v>11</v>
      </c>
      <c r="F706" t="s">
        <v>13</v>
      </c>
      <c r="G706">
        <v>8930.9345499999999</v>
      </c>
    </row>
    <row r="707" spans="1:7" x14ac:dyDescent="0.35">
      <c r="A707">
        <v>33</v>
      </c>
      <c r="B707" t="s">
        <v>7</v>
      </c>
      <c r="C707">
        <v>32.9</v>
      </c>
      <c r="D707">
        <v>2</v>
      </c>
      <c r="E707" t="s">
        <v>11</v>
      </c>
      <c r="F707" t="s">
        <v>9</v>
      </c>
      <c r="G707">
        <v>5375.0379999999996</v>
      </c>
    </row>
    <row r="708" spans="1:7" x14ac:dyDescent="0.35">
      <c r="A708">
        <v>51</v>
      </c>
      <c r="B708" t="s">
        <v>7</v>
      </c>
      <c r="C708">
        <v>38.06</v>
      </c>
      <c r="D708">
        <v>0</v>
      </c>
      <c r="E708" t="s">
        <v>8</v>
      </c>
      <c r="F708" t="s">
        <v>12</v>
      </c>
      <c r="G708">
        <v>44400.4064</v>
      </c>
    </row>
    <row r="709" spans="1:7" x14ac:dyDescent="0.35">
      <c r="A709">
        <v>49</v>
      </c>
      <c r="B709" t="s">
        <v>10</v>
      </c>
      <c r="C709">
        <v>28.69</v>
      </c>
      <c r="D709">
        <v>3</v>
      </c>
      <c r="E709" t="s">
        <v>11</v>
      </c>
      <c r="F709" t="s">
        <v>13</v>
      </c>
      <c r="G709">
        <v>10264.4421</v>
      </c>
    </row>
    <row r="710" spans="1:7" x14ac:dyDescent="0.35">
      <c r="A710">
        <v>31</v>
      </c>
      <c r="B710" t="s">
        <v>7</v>
      </c>
      <c r="C710">
        <v>30.495000000000001</v>
      </c>
      <c r="D710">
        <v>3</v>
      </c>
      <c r="E710" t="s">
        <v>11</v>
      </c>
      <c r="F710" t="s">
        <v>14</v>
      </c>
      <c r="G710">
        <v>6113.2310500000003</v>
      </c>
    </row>
    <row r="711" spans="1:7" x14ac:dyDescent="0.35">
      <c r="A711">
        <v>36</v>
      </c>
      <c r="B711" t="s">
        <v>7</v>
      </c>
      <c r="C711">
        <v>27.74</v>
      </c>
      <c r="D711">
        <v>0</v>
      </c>
      <c r="E711" t="s">
        <v>11</v>
      </c>
      <c r="F711" t="s">
        <v>14</v>
      </c>
      <c r="G711">
        <v>5469.0065999999997</v>
      </c>
    </row>
    <row r="712" spans="1:7" x14ac:dyDescent="0.35">
      <c r="A712">
        <v>18</v>
      </c>
      <c r="B712" t="s">
        <v>10</v>
      </c>
      <c r="C712">
        <v>35.200000000000003</v>
      </c>
      <c r="D712">
        <v>1</v>
      </c>
      <c r="E712" t="s">
        <v>11</v>
      </c>
      <c r="F712" t="s">
        <v>12</v>
      </c>
      <c r="G712">
        <v>1727.54</v>
      </c>
    </row>
    <row r="713" spans="1:7" x14ac:dyDescent="0.35">
      <c r="A713">
        <v>50</v>
      </c>
      <c r="B713" t="s">
        <v>7</v>
      </c>
      <c r="C713">
        <v>23.54</v>
      </c>
      <c r="D713">
        <v>2</v>
      </c>
      <c r="E713" t="s">
        <v>11</v>
      </c>
      <c r="F713" t="s">
        <v>12</v>
      </c>
      <c r="G713">
        <v>10107.220600000001</v>
      </c>
    </row>
    <row r="714" spans="1:7" x14ac:dyDescent="0.35">
      <c r="A714">
        <v>43</v>
      </c>
      <c r="B714" t="s">
        <v>7</v>
      </c>
      <c r="C714">
        <v>30.684999999999999</v>
      </c>
      <c r="D714">
        <v>2</v>
      </c>
      <c r="E714" t="s">
        <v>11</v>
      </c>
      <c r="F714" t="s">
        <v>13</v>
      </c>
      <c r="G714">
        <v>8310.8391499999998</v>
      </c>
    </row>
    <row r="715" spans="1:7" x14ac:dyDescent="0.35">
      <c r="A715">
        <v>20</v>
      </c>
      <c r="B715" t="s">
        <v>10</v>
      </c>
      <c r="C715">
        <v>40.47</v>
      </c>
      <c r="D715">
        <v>0</v>
      </c>
      <c r="E715" t="s">
        <v>11</v>
      </c>
      <c r="F715" t="s">
        <v>14</v>
      </c>
      <c r="G715">
        <v>1984.4532999999999</v>
      </c>
    </row>
    <row r="716" spans="1:7" x14ac:dyDescent="0.35">
      <c r="A716">
        <v>24</v>
      </c>
      <c r="B716" t="s">
        <v>7</v>
      </c>
      <c r="C716">
        <v>22.6</v>
      </c>
      <c r="D716">
        <v>0</v>
      </c>
      <c r="E716" t="s">
        <v>11</v>
      </c>
      <c r="F716" t="s">
        <v>9</v>
      </c>
      <c r="G716">
        <v>2457.502</v>
      </c>
    </row>
    <row r="717" spans="1:7" x14ac:dyDescent="0.35">
      <c r="A717">
        <v>60</v>
      </c>
      <c r="B717" t="s">
        <v>10</v>
      </c>
      <c r="C717">
        <v>28.9</v>
      </c>
      <c r="D717">
        <v>0</v>
      </c>
      <c r="E717" t="s">
        <v>11</v>
      </c>
      <c r="F717" t="s">
        <v>9</v>
      </c>
      <c r="G717">
        <v>12146.971</v>
      </c>
    </row>
    <row r="718" spans="1:7" x14ac:dyDescent="0.35">
      <c r="A718">
        <v>49</v>
      </c>
      <c r="B718" t="s">
        <v>7</v>
      </c>
      <c r="C718">
        <v>22.61</v>
      </c>
      <c r="D718">
        <v>1</v>
      </c>
      <c r="E718" t="s">
        <v>11</v>
      </c>
      <c r="F718" t="s">
        <v>13</v>
      </c>
      <c r="G718">
        <v>9566.9909000000007</v>
      </c>
    </row>
    <row r="719" spans="1:7" x14ac:dyDescent="0.35">
      <c r="A719">
        <v>60</v>
      </c>
      <c r="B719" t="s">
        <v>10</v>
      </c>
      <c r="C719">
        <v>24.32</v>
      </c>
      <c r="D719">
        <v>1</v>
      </c>
      <c r="E719" t="s">
        <v>11</v>
      </c>
      <c r="F719" t="s">
        <v>13</v>
      </c>
      <c r="G719">
        <v>13112.604799999999</v>
      </c>
    </row>
    <row r="720" spans="1:7" x14ac:dyDescent="0.35">
      <c r="A720">
        <v>51</v>
      </c>
      <c r="B720" t="s">
        <v>7</v>
      </c>
      <c r="C720">
        <v>36.67</v>
      </c>
      <c r="D720">
        <v>2</v>
      </c>
      <c r="E720" t="s">
        <v>11</v>
      </c>
      <c r="F720" t="s">
        <v>13</v>
      </c>
      <c r="G720">
        <v>10848.1343</v>
      </c>
    </row>
    <row r="721" spans="1:7" x14ac:dyDescent="0.35">
      <c r="A721">
        <v>58</v>
      </c>
      <c r="B721" t="s">
        <v>7</v>
      </c>
      <c r="C721">
        <v>33.44</v>
      </c>
      <c r="D721">
        <v>0</v>
      </c>
      <c r="E721" t="s">
        <v>11</v>
      </c>
      <c r="F721" t="s">
        <v>13</v>
      </c>
      <c r="G721">
        <v>12231.613600000001</v>
      </c>
    </row>
    <row r="722" spans="1:7" x14ac:dyDescent="0.35">
      <c r="A722">
        <v>51</v>
      </c>
      <c r="B722" t="s">
        <v>7</v>
      </c>
      <c r="C722">
        <v>40.659999999999997</v>
      </c>
      <c r="D722">
        <v>0</v>
      </c>
      <c r="E722" t="s">
        <v>11</v>
      </c>
      <c r="F722" t="s">
        <v>14</v>
      </c>
      <c r="G722">
        <v>9875.6803999999993</v>
      </c>
    </row>
    <row r="723" spans="1:7" x14ac:dyDescent="0.35">
      <c r="A723">
        <v>53</v>
      </c>
      <c r="B723" t="s">
        <v>10</v>
      </c>
      <c r="C723">
        <v>36.6</v>
      </c>
      <c r="D723">
        <v>3</v>
      </c>
      <c r="E723" t="s">
        <v>11</v>
      </c>
      <c r="F723" t="s">
        <v>9</v>
      </c>
      <c r="G723">
        <v>11264.540999999999</v>
      </c>
    </row>
    <row r="724" spans="1:7" x14ac:dyDescent="0.35">
      <c r="A724">
        <v>62</v>
      </c>
      <c r="B724" t="s">
        <v>10</v>
      </c>
      <c r="C724">
        <v>37.4</v>
      </c>
      <c r="D724">
        <v>0</v>
      </c>
      <c r="E724" t="s">
        <v>11</v>
      </c>
      <c r="F724" t="s">
        <v>9</v>
      </c>
      <c r="G724">
        <v>12979.358</v>
      </c>
    </row>
    <row r="725" spans="1:7" x14ac:dyDescent="0.35">
      <c r="A725">
        <v>19</v>
      </c>
      <c r="B725" t="s">
        <v>10</v>
      </c>
      <c r="C725">
        <v>35.4</v>
      </c>
      <c r="D725">
        <v>0</v>
      </c>
      <c r="E725" t="s">
        <v>11</v>
      </c>
      <c r="F725" t="s">
        <v>9</v>
      </c>
      <c r="G725">
        <v>1263.249</v>
      </c>
    </row>
    <row r="726" spans="1:7" x14ac:dyDescent="0.35">
      <c r="A726">
        <v>50</v>
      </c>
      <c r="B726" t="s">
        <v>7</v>
      </c>
      <c r="C726">
        <v>27.074999999999999</v>
      </c>
      <c r="D726">
        <v>1</v>
      </c>
      <c r="E726" t="s">
        <v>11</v>
      </c>
      <c r="F726" t="s">
        <v>14</v>
      </c>
      <c r="G726">
        <v>10106.134249999999</v>
      </c>
    </row>
    <row r="727" spans="1:7" x14ac:dyDescent="0.35">
      <c r="A727">
        <v>30</v>
      </c>
      <c r="B727" t="s">
        <v>7</v>
      </c>
      <c r="C727">
        <v>39.049999999999997</v>
      </c>
      <c r="D727">
        <v>3</v>
      </c>
      <c r="E727" t="s">
        <v>8</v>
      </c>
      <c r="F727" t="s">
        <v>12</v>
      </c>
      <c r="G727">
        <v>40932.429499999998</v>
      </c>
    </row>
    <row r="728" spans="1:7" x14ac:dyDescent="0.35">
      <c r="A728">
        <v>41</v>
      </c>
      <c r="B728" t="s">
        <v>10</v>
      </c>
      <c r="C728">
        <v>28.405000000000001</v>
      </c>
      <c r="D728">
        <v>1</v>
      </c>
      <c r="E728" t="s">
        <v>11</v>
      </c>
      <c r="F728" t="s">
        <v>13</v>
      </c>
      <c r="G728">
        <v>6664.68595</v>
      </c>
    </row>
    <row r="729" spans="1:7" x14ac:dyDescent="0.35">
      <c r="A729">
        <v>29</v>
      </c>
      <c r="B729" t="s">
        <v>7</v>
      </c>
      <c r="C729">
        <v>21.754999999999999</v>
      </c>
      <c r="D729">
        <v>1</v>
      </c>
      <c r="E729" t="s">
        <v>8</v>
      </c>
      <c r="F729" t="s">
        <v>14</v>
      </c>
      <c r="G729">
        <v>16657.71745</v>
      </c>
    </row>
    <row r="730" spans="1:7" x14ac:dyDescent="0.35">
      <c r="A730">
        <v>18</v>
      </c>
      <c r="B730" t="s">
        <v>7</v>
      </c>
      <c r="C730">
        <v>40.28</v>
      </c>
      <c r="D730">
        <v>0</v>
      </c>
      <c r="E730" t="s">
        <v>11</v>
      </c>
      <c r="F730" t="s">
        <v>14</v>
      </c>
      <c r="G730">
        <v>2217.6012000000001</v>
      </c>
    </row>
    <row r="731" spans="1:7" x14ac:dyDescent="0.35">
      <c r="A731">
        <v>41</v>
      </c>
      <c r="B731" t="s">
        <v>7</v>
      </c>
      <c r="C731">
        <v>36.08</v>
      </c>
      <c r="D731">
        <v>1</v>
      </c>
      <c r="E731" t="s">
        <v>11</v>
      </c>
      <c r="F731" t="s">
        <v>12</v>
      </c>
      <c r="G731">
        <v>6781.3541999999998</v>
      </c>
    </row>
    <row r="732" spans="1:7" x14ac:dyDescent="0.35">
      <c r="A732">
        <v>35</v>
      </c>
      <c r="B732" t="s">
        <v>10</v>
      </c>
      <c r="C732">
        <v>24.42</v>
      </c>
      <c r="D732">
        <v>3</v>
      </c>
      <c r="E732" t="s">
        <v>8</v>
      </c>
      <c r="F732" t="s">
        <v>12</v>
      </c>
      <c r="G732">
        <v>19361.998800000001</v>
      </c>
    </row>
    <row r="733" spans="1:7" x14ac:dyDescent="0.35">
      <c r="A733">
        <v>53</v>
      </c>
      <c r="B733" t="s">
        <v>10</v>
      </c>
      <c r="C733">
        <v>21.4</v>
      </c>
      <c r="D733">
        <v>1</v>
      </c>
      <c r="E733" t="s">
        <v>11</v>
      </c>
      <c r="F733" t="s">
        <v>9</v>
      </c>
      <c r="G733">
        <v>10065.413</v>
      </c>
    </row>
    <row r="734" spans="1:7" x14ac:dyDescent="0.35">
      <c r="A734">
        <v>24</v>
      </c>
      <c r="B734" t="s">
        <v>7</v>
      </c>
      <c r="C734">
        <v>30.1</v>
      </c>
      <c r="D734">
        <v>3</v>
      </c>
      <c r="E734" t="s">
        <v>11</v>
      </c>
      <c r="F734" t="s">
        <v>9</v>
      </c>
      <c r="G734">
        <v>4234.9269999999997</v>
      </c>
    </row>
    <row r="735" spans="1:7" x14ac:dyDescent="0.35">
      <c r="A735">
        <v>48</v>
      </c>
      <c r="B735" t="s">
        <v>7</v>
      </c>
      <c r="C735">
        <v>27.265000000000001</v>
      </c>
      <c r="D735">
        <v>1</v>
      </c>
      <c r="E735" t="s">
        <v>11</v>
      </c>
      <c r="F735" t="s">
        <v>14</v>
      </c>
      <c r="G735">
        <v>9447.2503500000003</v>
      </c>
    </row>
    <row r="736" spans="1:7" x14ac:dyDescent="0.35">
      <c r="A736">
        <v>59</v>
      </c>
      <c r="B736" t="s">
        <v>7</v>
      </c>
      <c r="C736">
        <v>32.1</v>
      </c>
      <c r="D736">
        <v>3</v>
      </c>
      <c r="E736" t="s">
        <v>11</v>
      </c>
      <c r="F736" t="s">
        <v>9</v>
      </c>
      <c r="G736">
        <v>14007.222</v>
      </c>
    </row>
    <row r="737" spans="1:7" x14ac:dyDescent="0.35">
      <c r="A737">
        <v>49</v>
      </c>
      <c r="B737" t="s">
        <v>7</v>
      </c>
      <c r="C737">
        <v>34.770000000000003</v>
      </c>
      <c r="D737">
        <v>1</v>
      </c>
      <c r="E737" t="s">
        <v>11</v>
      </c>
      <c r="F737" t="s">
        <v>13</v>
      </c>
      <c r="G737">
        <v>9583.8932999999997</v>
      </c>
    </row>
    <row r="738" spans="1:7" x14ac:dyDescent="0.35">
      <c r="A738">
        <v>37</v>
      </c>
      <c r="B738" t="s">
        <v>7</v>
      </c>
      <c r="C738">
        <v>38.39</v>
      </c>
      <c r="D738">
        <v>0</v>
      </c>
      <c r="E738" t="s">
        <v>8</v>
      </c>
      <c r="F738" t="s">
        <v>12</v>
      </c>
      <c r="G738">
        <v>40419.019099999998</v>
      </c>
    </row>
    <row r="739" spans="1:7" x14ac:dyDescent="0.35">
      <c r="A739">
        <v>26</v>
      </c>
      <c r="B739" t="s">
        <v>10</v>
      </c>
      <c r="C739">
        <v>23.7</v>
      </c>
      <c r="D739">
        <v>2</v>
      </c>
      <c r="E739" t="s">
        <v>11</v>
      </c>
      <c r="F739" t="s">
        <v>9</v>
      </c>
      <c r="G739">
        <v>3484.3310000000001</v>
      </c>
    </row>
    <row r="740" spans="1:7" x14ac:dyDescent="0.35">
      <c r="A740">
        <v>23</v>
      </c>
      <c r="B740" t="s">
        <v>10</v>
      </c>
      <c r="C740">
        <v>31.73</v>
      </c>
      <c r="D740">
        <v>3</v>
      </c>
      <c r="E740" t="s">
        <v>8</v>
      </c>
      <c r="F740" t="s">
        <v>14</v>
      </c>
      <c r="G740">
        <v>36189.101699999999</v>
      </c>
    </row>
    <row r="741" spans="1:7" x14ac:dyDescent="0.35">
      <c r="A741">
        <v>29</v>
      </c>
      <c r="B741" t="s">
        <v>10</v>
      </c>
      <c r="C741">
        <v>35.5</v>
      </c>
      <c r="D741">
        <v>2</v>
      </c>
      <c r="E741" t="s">
        <v>8</v>
      </c>
      <c r="F741" t="s">
        <v>9</v>
      </c>
      <c r="G741">
        <v>44585.455869999998</v>
      </c>
    </row>
    <row r="742" spans="1:7" x14ac:dyDescent="0.35">
      <c r="A742">
        <v>45</v>
      </c>
      <c r="B742" t="s">
        <v>10</v>
      </c>
      <c r="C742">
        <v>24.035</v>
      </c>
      <c r="D742">
        <v>2</v>
      </c>
      <c r="E742" t="s">
        <v>11</v>
      </c>
      <c r="F742" t="s">
        <v>14</v>
      </c>
      <c r="G742">
        <v>8604.4836500000001</v>
      </c>
    </row>
    <row r="743" spans="1:7" x14ac:dyDescent="0.35">
      <c r="A743">
        <v>27</v>
      </c>
      <c r="B743" t="s">
        <v>10</v>
      </c>
      <c r="C743">
        <v>29.15</v>
      </c>
      <c r="D743">
        <v>0</v>
      </c>
      <c r="E743" t="s">
        <v>8</v>
      </c>
      <c r="F743" t="s">
        <v>12</v>
      </c>
      <c r="G743">
        <v>18246.495500000001</v>
      </c>
    </row>
    <row r="744" spans="1:7" x14ac:dyDescent="0.35">
      <c r="A744">
        <v>53</v>
      </c>
      <c r="B744" t="s">
        <v>10</v>
      </c>
      <c r="C744">
        <v>34.104999999999997</v>
      </c>
      <c r="D744">
        <v>0</v>
      </c>
      <c r="E744" t="s">
        <v>8</v>
      </c>
      <c r="F744" t="s">
        <v>14</v>
      </c>
      <c r="G744">
        <v>43254.417950000003</v>
      </c>
    </row>
    <row r="745" spans="1:7" x14ac:dyDescent="0.35">
      <c r="A745">
        <v>31</v>
      </c>
      <c r="B745" t="s">
        <v>7</v>
      </c>
      <c r="C745">
        <v>26.62</v>
      </c>
      <c r="D745">
        <v>0</v>
      </c>
      <c r="E745" t="s">
        <v>11</v>
      </c>
      <c r="F745" t="s">
        <v>12</v>
      </c>
      <c r="G745">
        <v>3757.8447999999999</v>
      </c>
    </row>
    <row r="746" spans="1:7" x14ac:dyDescent="0.35">
      <c r="A746">
        <v>50</v>
      </c>
      <c r="B746" t="s">
        <v>10</v>
      </c>
      <c r="C746">
        <v>26.41</v>
      </c>
      <c r="D746">
        <v>0</v>
      </c>
      <c r="E746" t="s">
        <v>11</v>
      </c>
      <c r="F746" t="s">
        <v>13</v>
      </c>
      <c r="G746">
        <v>8827.2098999999998</v>
      </c>
    </row>
    <row r="747" spans="1:7" x14ac:dyDescent="0.35">
      <c r="A747">
        <v>50</v>
      </c>
      <c r="B747" t="s">
        <v>7</v>
      </c>
      <c r="C747">
        <v>30.114999999999998</v>
      </c>
      <c r="D747">
        <v>1</v>
      </c>
      <c r="E747" t="s">
        <v>11</v>
      </c>
      <c r="F747" t="s">
        <v>13</v>
      </c>
      <c r="G747">
        <v>9910.3598500000007</v>
      </c>
    </row>
    <row r="748" spans="1:7" x14ac:dyDescent="0.35">
      <c r="A748">
        <v>34</v>
      </c>
      <c r="B748" t="s">
        <v>10</v>
      </c>
      <c r="C748">
        <v>27</v>
      </c>
      <c r="D748">
        <v>2</v>
      </c>
      <c r="E748" t="s">
        <v>11</v>
      </c>
      <c r="F748" t="s">
        <v>9</v>
      </c>
      <c r="G748">
        <v>11737.848840000001</v>
      </c>
    </row>
    <row r="749" spans="1:7" x14ac:dyDescent="0.35">
      <c r="A749">
        <v>19</v>
      </c>
      <c r="B749" t="s">
        <v>10</v>
      </c>
      <c r="C749">
        <v>21.754999999999999</v>
      </c>
      <c r="D749">
        <v>0</v>
      </c>
      <c r="E749" t="s">
        <v>11</v>
      </c>
      <c r="F749" t="s">
        <v>13</v>
      </c>
      <c r="G749">
        <v>1627.2824499999999</v>
      </c>
    </row>
    <row r="750" spans="1:7" x14ac:dyDescent="0.35">
      <c r="A750">
        <v>47</v>
      </c>
      <c r="B750" t="s">
        <v>7</v>
      </c>
      <c r="C750">
        <v>36</v>
      </c>
      <c r="D750">
        <v>1</v>
      </c>
      <c r="E750" t="s">
        <v>11</v>
      </c>
      <c r="F750" t="s">
        <v>9</v>
      </c>
      <c r="G750">
        <v>8556.9069999999992</v>
      </c>
    </row>
    <row r="751" spans="1:7" x14ac:dyDescent="0.35">
      <c r="A751">
        <v>28</v>
      </c>
      <c r="B751" t="s">
        <v>10</v>
      </c>
      <c r="C751">
        <v>30.875</v>
      </c>
      <c r="D751">
        <v>0</v>
      </c>
      <c r="E751" t="s">
        <v>11</v>
      </c>
      <c r="F751" t="s">
        <v>13</v>
      </c>
      <c r="G751">
        <v>3062.5082499999999</v>
      </c>
    </row>
    <row r="752" spans="1:7" x14ac:dyDescent="0.35">
      <c r="A752">
        <v>37</v>
      </c>
      <c r="B752" t="s">
        <v>7</v>
      </c>
      <c r="C752">
        <v>26.4</v>
      </c>
      <c r="D752">
        <v>0</v>
      </c>
      <c r="E752" t="s">
        <v>8</v>
      </c>
      <c r="F752" t="s">
        <v>12</v>
      </c>
      <c r="G752">
        <v>19539.242999999999</v>
      </c>
    </row>
    <row r="753" spans="1:7" x14ac:dyDescent="0.35">
      <c r="A753">
        <v>21</v>
      </c>
      <c r="B753" t="s">
        <v>10</v>
      </c>
      <c r="C753">
        <v>28.975000000000001</v>
      </c>
      <c r="D753">
        <v>0</v>
      </c>
      <c r="E753" t="s">
        <v>11</v>
      </c>
      <c r="F753" t="s">
        <v>13</v>
      </c>
      <c r="G753">
        <v>1906.35825</v>
      </c>
    </row>
    <row r="754" spans="1:7" x14ac:dyDescent="0.35">
      <c r="A754">
        <v>64</v>
      </c>
      <c r="B754" t="s">
        <v>10</v>
      </c>
      <c r="C754">
        <v>37.905000000000001</v>
      </c>
      <c r="D754">
        <v>0</v>
      </c>
      <c r="E754" t="s">
        <v>11</v>
      </c>
      <c r="F754" t="s">
        <v>13</v>
      </c>
      <c r="G754">
        <v>14210.53595</v>
      </c>
    </row>
    <row r="755" spans="1:7" x14ac:dyDescent="0.35">
      <c r="A755">
        <v>58</v>
      </c>
      <c r="B755" t="s">
        <v>7</v>
      </c>
      <c r="C755">
        <v>22.77</v>
      </c>
      <c r="D755">
        <v>0</v>
      </c>
      <c r="E755" t="s">
        <v>11</v>
      </c>
      <c r="F755" t="s">
        <v>12</v>
      </c>
      <c r="G755">
        <v>11833.782300000001</v>
      </c>
    </row>
    <row r="756" spans="1:7" x14ac:dyDescent="0.35">
      <c r="A756">
        <v>24</v>
      </c>
      <c r="B756" t="s">
        <v>10</v>
      </c>
      <c r="C756">
        <v>33.630000000000003</v>
      </c>
      <c r="D756">
        <v>4</v>
      </c>
      <c r="E756" t="s">
        <v>11</v>
      </c>
      <c r="F756" t="s">
        <v>14</v>
      </c>
      <c r="G756">
        <v>17128.426080000001</v>
      </c>
    </row>
    <row r="757" spans="1:7" x14ac:dyDescent="0.35">
      <c r="A757">
        <v>31</v>
      </c>
      <c r="B757" t="s">
        <v>10</v>
      </c>
      <c r="C757">
        <v>27.645</v>
      </c>
      <c r="D757">
        <v>2</v>
      </c>
      <c r="E757" t="s">
        <v>11</v>
      </c>
      <c r="F757" t="s">
        <v>14</v>
      </c>
      <c r="G757">
        <v>5031.26955</v>
      </c>
    </row>
    <row r="758" spans="1:7" x14ac:dyDescent="0.35">
      <c r="A758">
        <v>39</v>
      </c>
      <c r="B758" t="s">
        <v>7</v>
      </c>
      <c r="C758">
        <v>22.8</v>
      </c>
      <c r="D758">
        <v>3</v>
      </c>
      <c r="E758" t="s">
        <v>11</v>
      </c>
      <c r="F758" t="s">
        <v>14</v>
      </c>
      <c r="G758">
        <v>7985.8149999999996</v>
      </c>
    </row>
    <row r="759" spans="1:7" x14ac:dyDescent="0.35">
      <c r="A759">
        <v>47</v>
      </c>
      <c r="B759" t="s">
        <v>7</v>
      </c>
      <c r="C759">
        <v>27.83</v>
      </c>
      <c r="D759">
        <v>0</v>
      </c>
      <c r="E759" t="s">
        <v>8</v>
      </c>
      <c r="F759" t="s">
        <v>12</v>
      </c>
      <c r="G759">
        <v>23065.420699999999</v>
      </c>
    </row>
    <row r="760" spans="1:7" x14ac:dyDescent="0.35">
      <c r="A760">
        <v>30</v>
      </c>
      <c r="B760" t="s">
        <v>10</v>
      </c>
      <c r="C760">
        <v>37.43</v>
      </c>
      <c r="D760">
        <v>3</v>
      </c>
      <c r="E760" t="s">
        <v>11</v>
      </c>
      <c r="F760" t="s">
        <v>14</v>
      </c>
      <c r="G760">
        <v>5428.7277000000004</v>
      </c>
    </row>
    <row r="761" spans="1:7" x14ac:dyDescent="0.35">
      <c r="A761">
        <v>18</v>
      </c>
      <c r="B761" t="s">
        <v>10</v>
      </c>
      <c r="C761">
        <v>38.17</v>
      </c>
      <c r="D761">
        <v>0</v>
      </c>
      <c r="E761" t="s">
        <v>8</v>
      </c>
      <c r="F761" t="s">
        <v>12</v>
      </c>
      <c r="G761">
        <v>36307.798300000002</v>
      </c>
    </row>
    <row r="762" spans="1:7" x14ac:dyDescent="0.35">
      <c r="A762">
        <v>22</v>
      </c>
      <c r="B762" t="s">
        <v>7</v>
      </c>
      <c r="C762">
        <v>34.58</v>
      </c>
      <c r="D762">
        <v>2</v>
      </c>
      <c r="E762" t="s">
        <v>11</v>
      </c>
      <c r="F762" t="s">
        <v>14</v>
      </c>
      <c r="G762">
        <v>3925.7582000000002</v>
      </c>
    </row>
    <row r="763" spans="1:7" x14ac:dyDescent="0.35">
      <c r="A763">
        <v>23</v>
      </c>
      <c r="B763" t="s">
        <v>10</v>
      </c>
      <c r="C763">
        <v>35.200000000000003</v>
      </c>
      <c r="D763">
        <v>1</v>
      </c>
      <c r="E763" t="s">
        <v>11</v>
      </c>
      <c r="F763" t="s">
        <v>9</v>
      </c>
      <c r="G763">
        <v>2416.9549999999999</v>
      </c>
    </row>
    <row r="764" spans="1:7" x14ac:dyDescent="0.35">
      <c r="A764">
        <v>33</v>
      </c>
      <c r="B764" t="s">
        <v>10</v>
      </c>
      <c r="C764">
        <v>27.1</v>
      </c>
      <c r="D764">
        <v>1</v>
      </c>
      <c r="E764" t="s">
        <v>8</v>
      </c>
      <c r="F764" t="s">
        <v>9</v>
      </c>
      <c r="G764">
        <v>19040.876</v>
      </c>
    </row>
    <row r="765" spans="1:7" x14ac:dyDescent="0.35">
      <c r="A765">
        <v>27</v>
      </c>
      <c r="B765" t="s">
        <v>10</v>
      </c>
      <c r="C765">
        <v>26.03</v>
      </c>
      <c r="D765">
        <v>0</v>
      </c>
      <c r="E765" t="s">
        <v>11</v>
      </c>
      <c r="F765" t="s">
        <v>14</v>
      </c>
      <c r="G765">
        <v>3070.8087</v>
      </c>
    </row>
    <row r="766" spans="1:7" x14ac:dyDescent="0.35">
      <c r="A766">
        <v>45</v>
      </c>
      <c r="B766" t="s">
        <v>7</v>
      </c>
      <c r="C766">
        <v>25.175000000000001</v>
      </c>
      <c r="D766">
        <v>2</v>
      </c>
      <c r="E766" t="s">
        <v>11</v>
      </c>
      <c r="F766" t="s">
        <v>14</v>
      </c>
      <c r="G766">
        <v>9095.0682500000003</v>
      </c>
    </row>
    <row r="767" spans="1:7" x14ac:dyDescent="0.35">
      <c r="A767">
        <v>57</v>
      </c>
      <c r="B767" t="s">
        <v>7</v>
      </c>
      <c r="C767">
        <v>31.824999999999999</v>
      </c>
      <c r="D767">
        <v>0</v>
      </c>
      <c r="E767" t="s">
        <v>11</v>
      </c>
      <c r="F767" t="s">
        <v>13</v>
      </c>
      <c r="G767">
        <v>11842.623750000001</v>
      </c>
    </row>
    <row r="768" spans="1:7" x14ac:dyDescent="0.35">
      <c r="A768">
        <v>47</v>
      </c>
      <c r="B768" t="s">
        <v>10</v>
      </c>
      <c r="C768">
        <v>32.299999999999997</v>
      </c>
      <c r="D768">
        <v>1</v>
      </c>
      <c r="E768" t="s">
        <v>11</v>
      </c>
      <c r="F768" t="s">
        <v>9</v>
      </c>
      <c r="G768">
        <v>8062.7640000000001</v>
      </c>
    </row>
    <row r="769" spans="1:7" x14ac:dyDescent="0.35">
      <c r="A769">
        <v>42</v>
      </c>
      <c r="B769" t="s">
        <v>7</v>
      </c>
      <c r="C769">
        <v>29</v>
      </c>
      <c r="D769">
        <v>1</v>
      </c>
      <c r="E769" t="s">
        <v>11</v>
      </c>
      <c r="F769" t="s">
        <v>9</v>
      </c>
      <c r="G769">
        <v>7050.6419999999998</v>
      </c>
    </row>
    <row r="770" spans="1:7" x14ac:dyDescent="0.35">
      <c r="A770">
        <v>64</v>
      </c>
      <c r="B770" t="s">
        <v>7</v>
      </c>
      <c r="C770">
        <v>39.700000000000003</v>
      </c>
      <c r="D770">
        <v>0</v>
      </c>
      <c r="E770" t="s">
        <v>11</v>
      </c>
      <c r="F770" t="s">
        <v>9</v>
      </c>
      <c r="G770">
        <v>14319.031000000001</v>
      </c>
    </row>
    <row r="771" spans="1:7" x14ac:dyDescent="0.35">
      <c r="A771">
        <v>38</v>
      </c>
      <c r="B771" t="s">
        <v>7</v>
      </c>
      <c r="C771">
        <v>19.475000000000001</v>
      </c>
      <c r="D771">
        <v>2</v>
      </c>
      <c r="E771" t="s">
        <v>11</v>
      </c>
      <c r="F771" t="s">
        <v>13</v>
      </c>
      <c r="G771">
        <v>6933.2422500000002</v>
      </c>
    </row>
    <row r="772" spans="1:7" x14ac:dyDescent="0.35">
      <c r="A772">
        <v>61</v>
      </c>
      <c r="B772" t="s">
        <v>10</v>
      </c>
      <c r="C772">
        <v>36.1</v>
      </c>
      <c r="D772">
        <v>3</v>
      </c>
      <c r="E772" t="s">
        <v>11</v>
      </c>
      <c r="F772" t="s">
        <v>9</v>
      </c>
      <c r="G772">
        <v>27941.28758</v>
      </c>
    </row>
    <row r="773" spans="1:7" x14ac:dyDescent="0.35">
      <c r="A773">
        <v>53</v>
      </c>
      <c r="B773" t="s">
        <v>7</v>
      </c>
      <c r="C773">
        <v>26.7</v>
      </c>
      <c r="D773">
        <v>2</v>
      </c>
      <c r="E773" t="s">
        <v>11</v>
      </c>
      <c r="F773" t="s">
        <v>9</v>
      </c>
      <c r="G773">
        <v>11150.78</v>
      </c>
    </row>
    <row r="774" spans="1:7" x14ac:dyDescent="0.35">
      <c r="A774">
        <v>44</v>
      </c>
      <c r="B774" t="s">
        <v>7</v>
      </c>
      <c r="C774">
        <v>36.479999999999997</v>
      </c>
      <c r="D774">
        <v>0</v>
      </c>
      <c r="E774" t="s">
        <v>11</v>
      </c>
      <c r="F774" t="s">
        <v>14</v>
      </c>
      <c r="G774">
        <v>12797.20962</v>
      </c>
    </row>
    <row r="775" spans="1:7" x14ac:dyDescent="0.35">
      <c r="A775">
        <v>19</v>
      </c>
      <c r="B775" t="s">
        <v>7</v>
      </c>
      <c r="C775">
        <v>28.88</v>
      </c>
      <c r="D775">
        <v>0</v>
      </c>
      <c r="E775" t="s">
        <v>8</v>
      </c>
      <c r="F775" t="s">
        <v>13</v>
      </c>
      <c r="G775">
        <v>17748.5062</v>
      </c>
    </row>
    <row r="776" spans="1:7" x14ac:dyDescent="0.35">
      <c r="A776">
        <v>41</v>
      </c>
      <c r="B776" t="s">
        <v>10</v>
      </c>
      <c r="C776">
        <v>34.200000000000003</v>
      </c>
      <c r="D776">
        <v>2</v>
      </c>
      <c r="E776" t="s">
        <v>11</v>
      </c>
      <c r="F776" t="s">
        <v>13</v>
      </c>
      <c r="G776">
        <v>7261.741</v>
      </c>
    </row>
    <row r="777" spans="1:7" x14ac:dyDescent="0.35">
      <c r="A777">
        <v>51</v>
      </c>
      <c r="B777" t="s">
        <v>10</v>
      </c>
      <c r="C777">
        <v>33.33</v>
      </c>
      <c r="D777">
        <v>3</v>
      </c>
      <c r="E777" t="s">
        <v>11</v>
      </c>
      <c r="F777" t="s">
        <v>12</v>
      </c>
      <c r="G777">
        <v>10560.4917</v>
      </c>
    </row>
    <row r="778" spans="1:7" x14ac:dyDescent="0.35">
      <c r="A778">
        <v>40</v>
      </c>
      <c r="B778" t="s">
        <v>10</v>
      </c>
      <c r="C778">
        <v>32.299999999999997</v>
      </c>
      <c r="D778">
        <v>2</v>
      </c>
      <c r="E778" t="s">
        <v>11</v>
      </c>
      <c r="F778" t="s">
        <v>13</v>
      </c>
      <c r="G778">
        <v>6986.6970000000001</v>
      </c>
    </row>
    <row r="779" spans="1:7" x14ac:dyDescent="0.35">
      <c r="A779">
        <v>45</v>
      </c>
      <c r="B779" t="s">
        <v>10</v>
      </c>
      <c r="C779">
        <v>39.805</v>
      </c>
      <c r="D779">
        <v>0</v>
      </c>
      <c r="E779" t="s">
        <v>11</v>
      </c>
      <c r="F779" t="s">
        <v>14</v>
      </c>
      <c r="G779">
        <v>7448.4039499999999</v>
      </c>
    </row>
    <row r="780" spans="1:7" x14ac:dyDescent="0.35">
      <c r="A780">
        <v>35</v>
      </c>
      <c r="B780" t="s">
        <v>10</v>
      </c>
      <c r="C780">
        <v>34.32</v>
      </c>
      <c r="D780">
        <v>3</v>
      </c>
      <c r="E780" t="s">
        <v>11</v>
      </c>
      <c r="F780" t="s">
        <v>12</v>
      </c>
      <c r="G780">
        <v>5934.3797999999997</v>
      </c>
    </row>
    <row r="781" spans="1:7" x14ac:dyDescent="0.35">
      <c r="A781">
        <v>53</v>
      </c>
      <c r="B781" t="s">
        <v>10</v>
      </c>
      <c r="C781">
        <v>28.88</v>
      </c>
      <c r="D781">
        <v>0</v>
      </c>
      <c r="E781" t="s">
        <v>11</v>
      </c>
      <c r="F781" t="s">
        <v>13</v>
      </c>
      <c r="G781">
        <v>9869.8101999999999</v>
      </c>
    </row>
    <row r="782" spans="1:7" x14ac:dyDescent="0.35">
      <c r="A782">
        <v>30</v>
      </c>
      <c r="B782" t="s">
        <v>10</v>
      </c>
      <c r="C782">
        <v>24.4</v>
      </c>
      <c r="D782">
        <v>3</v>
      </c>
      <c r="E782" t="s">
        <v>8</v>
      </c>
      <c r="F782" t="s">
        <v>9</v>
      </c>
      <c r="G782">
        <v>18259.216</v>
      </c>
    </row>
    <row r="783" spans="1:7" x14ac:dyDescent="0.35">
      <c r="A783">
        <v>18</v>
      </c>
      <c r="B783" t="s">
        <v>10</v>
      </c>
      <c r="C783">
        <v>41.14</v>
      </c>
      <c r="D783">
        <v>0</v>
      </c>
      <c r="E783" t="s">
        <v>11</v>
      </c>
      <c r="F783" t="s">
        <v>12</v>
      </c>
      <c r="G783">
        <v>1146.7965999999999</v>
      </c>
    </row>
    <row r="784" spans="1:7" x14ac:dyDescent="0.35">
      <c r="A784">
        <v>51</v>
      </c>
      <c r="B784" t="s">
        <v>10</v>
      </c>
      <c r="C784">
        <v>35.97</v>
      </c>
      <c r="D784">
        <v>1</v>
      </c>
      <c r="E784" t="s">
        <v>11</v>
      </c>
      <c r="F784" t="s">
        <v>12</v>
      </c>
      <c r="G784">
        <v>9386.1612999999998</v>
      </c>
    </row>
    <row r="785" spans="1:7" x14ac:dyDescent="0.35">
      <c r="A785">
        <v>50</v>
      </c>
      <c r="B785" t="s">
        <v>7</v>
      </c>
      <c r="C785">
        <v>27.6</v>
      </c>
      <c r="D785">
        <v>1</v>
      </c>
      <c r="E785" t="s">
        <v>8</v>
      </c>
      <c r="F785" t="s">
        <v>9</v>
      </c>
      <c r="G785">
        <v>24520.263999999999</v>
      </c>
    </row>
    <row r="786" spans="1:7" x14ac:dyDescent="0.35">
      <c r="A786">
        <v>31</v>
      </c>
      <c r="B786" t="s">
        <v>7</v>
      </c>
      <c r="C786">
        <v>29.26</v>
      </c>
      <c r="D786">
        <v>1</v>
      </c>
      <c r="E786" t="s">
        <v>11</v>
      </c>
      <c r="F786" t="s">
        <v>12</v>
      </c>
      <c r="G786">
        <v>4350.5144</v>
      </c>
    </row>
    <row r="787" spans="1:7" x14ac:dyDescent="0.35">
      <c r="A787">
        <v>35</v>
      </c>
      <c r="B787" t="s">
        <v>7</v>
      </c>
      <c r="C787">
        <v>27.7</v>
      </c>
      <c r="D787">
        <v>3</v>
      </c>
      <c r="E787" t="s">
        <v>11</v>
      </c>
      <c r="F787" t="s">
        <v>9</v>
      </c>
      <c r="G787">
        <v>6414.1779999999999</v>
      </c>
    </row>
    <row r="788" spans="1:7" x14ac:dyDescent="0.35">
      <c r="A788">
        <v>60</v>
      </c>
      <c r="B788" t="s">
        <v>10</v>
      </c>
      <c r="C788">
        <v>36.954999999999998</v>
      </c>
      <c r="D788">
        <v>0</v>
      </c>
      <c r="E788" t="s">
        <v>11</v>
      </c>
      <c r="F788" t="s">
        <v>14</v>
      </c>
      <c r="G788">
        <v>12741.167450000001</v>
      </c>
    </row>
    <row r="789" spans="1:7" x14ac:dyDescent="0.35">
      <c r="A789">
        <v>21</v>
      </c>
      <c r="B789" t="s">
        <v>10</v>
      </c>
      <c r="C789">
        <v>36.86</v>
      </c>
      <c r="D789">
        <v>0</v>
      </c>
      <c r="E789" t="s">
        <v>11</v>
      </c>
      <c r="F789" t="s">
        <v>13</v>
      </c>
      <c r="G789">
        <v>1917.3184000000001</v>
      </c>
    </row>
    <row r="790" spans="1:7" x14ac:dyDescent="0.35">
      <c r="A790">
        <v>29</v>
      </c>
      <c r="B790" t="s">
        <v>10</v>
      </c>
      <c r="C790">
        <v>22.515000000000001</v>
      </c>
      <c r="D790">
        <v>3</v>
      </c>
      <c r="E790" t="s">
        <v>11</v>
      </c>
      <c r="F790" t="s">
        <v>14</v>
      </c>
      <c r="G790">
        <v>5209.5788499999999</v>
      </c>
    </row>
    <row r="791" spans="1:7" x14ac:dyDescent="0.35">
      <c r="A791">
        <v>62</v>
      </c>
      <c r="B791" t="s">
        <v>7</v>
      </c>
      <c r="C791">
        <v>29.92</v>
      </c>
      <c r="D791">
        <v>0</v>
      </c>
      <c r="E791" t="s">
        <v>11</v>
      </c>
      <c r="F791" t="s">
        <v>12</v>
      </c>
      <c r="G791">
        <v>13457.960800000001</v>
      </c>
    </row>
    <row r="792" spans="1:7" x14ac:dyDescent="0.35">
      <c r="A792">
        <v>39</v>
      </c>
      <c r="B792" t="s">
        <v>7</v>
      </c>
      <c r="C792">
        <v>41.8</v>
      </c>
      <c r="D792">
        <v>0</v>
      </c>
      <c r="E792" t="s">
        <v>11</v>
      </c>
      <c r="F792" t="s">
        <v>12</v>
      </c>
      <c r="G792">
        <v>5662.2250000000004</v>
      </c>
    </row>
    <row r="793" spans="1:7" x14ac:dyDescent="0.35">
      <c r="A793">
        <v>19</v>
      </c>
      <c r="B793" t="s">
        <v>10</v>
      </c>
      <c r="C793">
        <v>27.6</v>
      </c>
      <c r="D793">
        <v>0</v>
      </c>
      <c r="E793" t="s">
        <v>11</v>
      </c>
      <c r="F793" t="s">
        <v>9</v>
      </c>
      <c r="G793">
        <v>1252.4069999999999</v>
      </c>
    </row>
    <row r="794" spans="1:7" x14ac:dyDescent="0.35">
      <c r="A794">
        <v>22</v>
      </c>
      <c r="B794" t="s">
        <v>7</v>
      </c>
      <c r="C794">
        <v>23.18</v>
      </c>
      <c r="D794">
        <v>0</v>
      </c>
      <c r="E794" t="s">
        <v>11</v>
      </c>
      <c r="F794" t="s">
        <v>14</v>
      </c>
      <c r="G794">
        <v>2731.9122000000002</v>
      </c>
    </row>
    <row r="795" spans="1:7" x14ac:dyDescent="0.35">
      <c r="A795">
        <v>53</v>
      </c>
      <c r="B795" t="s">
        <v>10</v>
      </c>
      <c r="C795">
        <v>20.9</v>
      </c>
      <c r="D795">
        <v>0</v>
      </c>
      <c r="E795" t="s">
        <v>8</v>
      </c>
      <c r="F795" t="s">
        <v>12</v>
      </c>
      <c r="G795">
        <v>21195.817999999999</v>
      </c>
    </row>
    <row r="796" spans="1:7" x14ac:dyDescent="0.35">
      <c r="A796">
        <v>39</v>
      </c>
      <c r="B796" t="s">
        <v>7</v>
      </c>
      <c r="C796">
        <v>31.92</v>
      </c>
      <c r="D796">
        <v>2</v>
      </c>
      <c r="E796" t="s">
        <v>11</v>
      </c>
      <c r="F796" t="s">
        <v>13</v>
      </c>
      <c r="G796">
        <v>7209.4917999999998</v>
      </c>
    </row>
    <row r="797" spans="1:7" x14ac:dyDescent="0.35">
      <c r="A797">
        <v>27</v>
      </c>
      <c r="B797" t="s">
        <v>10</v>
      </c>
      <c r="C797">
        <v>28.5</v>
      </c>
      <c r="D797">
        <v>0</v>
      </c>
      <c r="E797" t="s">
        <v>8</v>
      </c>
      <c r="F797" t="s">
        <v>13</v>
      </c>
      <c r="G797">
        <v>18310.741999999998</v>
      </c>
    </row>
    <row r="798" spans="1:7" x14ac:dyDescent="0.35">
      <c r="A798">
        <v>30</v>
      </c>
      <c r="B798" t="s">
        <v>10</v>
      </c>
      <c r="C798">
        <v>44.22</v>
      </c>
      <c r="D798">
        <v>2</v>
      </c>
      <c r="E798" t="s">
        <v>11</v>
      </c>
      <c r="F798" t="s">
        <v>12</v>
      </c>
      <c r="G798">
        <v>4266.1657999999998</v>
      </c>
    </row>
    <row r="799" spans="1:7" x14ac:dyDescent="0.35">
      <c r="A799">
        <v>30</v>
      </c>
      <c r="B799" t="s">
        <v>7</v>
      </c>
      <c r="C799">
        <v>22.895</v>
      </c>
      <c r="D799">
        <v>1</v>
      </c>
      <c r="E799" t="s">
        <v>11</v>
      </c>
      <c r="F799" t="s">
        <v>14</v>
      </c>
      <c r="G799">
        <v>4719.52405</v>
      </c>
    </row>
    <row r="800" spans="1:7" x14ac:dyDescent="0.35">
      <c r="A800">
        <v>58</v>
      </c>
      <c r="B800" t="s">
        <v>7</v>
      </c>
      <c r="C800">
        <v>33.1</v>
      </c>
      <c r="D800">
        <v>0</v>
      </c>
      <c r="E800" t="s">
        <v>11</v>
      </c>
      <c r="F800" t="s">
        <v>9</v>
      </c>
      <c r="G800">
        <v>11848.141</v>
      </c>
    </row>
    <row r="801" spans="1:7" x14ac:dyDescent="0.35">
      <c r="A801">
        <v>33</v>
      </c>
      <c r="B801" t="s">
        <v>10</v>
      </c>
      <c r="C801">
        <v>24.795000000000002</v>
      </c>
      <c r="D801">
        <v>0</v>
      </c>
      <c r="E801" t="s">
        <v>8</v>
      </c>
      <c r="F801" t="s">
        <v>14</v>
      </c>
      <c r="G801">
        <v>17904.527050000001</v>
      </c>
    </row>
    <row r="802" spans="1:7" x14ac:dyDescent="0.35">
      <c r="A802">
        <v>42</v>
      </c>
      <c r="B802" t="s">
        <v>7</v>
      </c>
      <c r="C802">
        <v>26.18</v>
      </c>
      <c r="D802">
        <v>1</v>
      </c>
      <c r="E802" t="s">
        <v>11</v>
      </c>
      <c r="F802" t="s">
        <v>12</v>
      </c>
      <c r="G802">
        <v>7046.7222000000002</v>
      </c>
    </row>
    <row r="803" spans="1:7" x14ac:dyDescent="0.35">
      <c r="A803">
        <v>64</v>
      </c>
      <c r="B803" t="s">
        <v>7</v>
      </c>
      <c r="C803">
        <v>35.97</v>
      </c>
      <c r="D803">
        <v>0</v>
      </c>
      <c r="E803" t="s">
        <v>11</v>
      </c>
      <c r="F803" t="s">
        <v>12</v>
      </c>
      <c r="G803">
        <v>14313.846299999999</v>
      </c>
    </row>
    <row r="804" spans="1:7" x14ac:dyDescent="0.35">
      <c r="A804">
        <v>21</v>
      </c>
      <c r="B804" t="s">
        <v>10</v>
      </c>
      <c r="C804">
        <v>22.3</v>
      </c>
      <c r="D804">
        <v>1</v>
      </c>
      <c r="E804" t="s">
        <v>11</v>
      </c>
      <c r="F804" t="s">
        <v>9</v>
      </c>
      <c r="G804">
        <v>2103.08</v>
      </c>
    </row>
    <row r="805" spans="1:7" x14ac:dyDescent="0.35">
      <c r="A805">
        <v>18</v>
      </c>
      <c r="B805" t="s">
        <v>7</v>
      </c>
      <c r="C805">
        <v>42.24</v>
      </c>
      <c r="D805">
        <v>0</v>
      </c>
      <c r="E805" t="s">
        <v>8</v>
      </c>
      <c r="F805" t="s">
        <v>12</v>
      </c>
      <c r="G805">
        <v>38792.685599999997</v>
      </c>
    </row>
    <row r="806" spans="1:7" x14ac:dyDescent="0.35">
      <c r="A806">
        <v>23</v>
      </c>
      <c r="B806" t="s">
        <v>10</v>
      </c>
      <c r="C806">
        <v>26.51</v>
      </c>
      <c r="D806">
        <v>0</v>
      </c>
      <c r="E806" t="s">
        <v>11</v>
      </c>
      <c r="F806" t="s">
        <v>12</v>
      </c>
      <c r="G806">
        <v>1815.8759</v>
      </c>
    </row>
    <row r="807" spans="1:7" x14ac:dyDescent="0.35">
      <c r="A807">
        <v>45</v>
      </c>
      <c r="B807" t="s">
        <v>7</v>
      </c>
      <c r="C807">
        <v>35.814999999999998</v>
      </c>
      <c r="D807">
        <v>0</v>
      </c>
      <c r="E807" t="s">
        <v>11</v>
      </c>
      <c r="F807" t="s">
        <v>13</v>
      </c>
      <c r="G807">
        <v>7731.8578500000003</v>
      </c>
    </row>
    <row r="808" spans="1:7" x14ac:dyDescent="0.35">
      <c r="A808">
        <v>40</v>
      </c>
      <c r="B808" t="s">
        <v>7</v>
      </c>
      <c r="C808">
        <v>41.42</v>
      </c>
      <c r="D808">
        <v>1</v>
      </c>
      <c r="E808" t="s">
        <v>11</v>
      </c>
      <c r="F808" t="s">
        <v>13</v>
      </c>
      <c r="G808">
        <v>28476.734990000001</v>
      </c>
    </row>
    <row r="809" spans="1:7" x14ac:dyDescent="0.35">
      <c r="A809">
        <v>19</v>
      </c>
      <c r="B809" t="s">
        <v>7</v>
      </c>
      <c r="C809">
        <v>36.575000000000003</v>
      </c>
      <c r="D809">
        <v>0</v>
      </c>
      <c r="E809" t="s">
        <v>11</v>
      </c>
      <c r="F809" t="s">
        <v>13</v>
      </c>
      <c r="G809">
        <v>2136.8822500000001</v>
      </c>
    </row>
    <row r="810" spans="1:7" x14ac:dyDescent="0.35">
      <c r="A810">
        <v>18</v>
      </c>
      <c r="B810" t="s">
        <v>10</v>
      </c>
      <c r="C810">
        <v>30.14</v>
      </c>
      <c r="D810">
        <v>0</v>
      </c>
      <c r="E810" t="s">
        <v>11</v>
      </c>
      <c r="F810" t="s">
        <v>12</v>
      </c>
      <c r="G810">
        <v>1131.5065999999999</v>
      </c>
    </row>
    <row r="811" spans="1:7" x14ac:dyDescent="0.35">
      <c r="A811">
        <v>25</v>
      </c>
      <c r="B811" t="s">
        <v>10</v>
      </c>
      <c r="C811">
        <v>25.84</v>
      </c>
      <c r="D811">
        <v>1</v>
      </c>
      <c r="E811" t="s">
        <v>11</v>
      </c>
      <c r="F811" t="s">
        <v>14</v>
      </c>
      <c r="G811">
        <v>3309.7926000000002</v>
      </c>
    </row>
    <row r="812" spans="1:7" x14ac:dyDescent="0.35">
      <c r="A812">
        <v>46</v>
      </c>
      <c r="B812" t="s">
        <v>7</v>
      </c>
      <c r="C812">
        <v>30.8</v>
      </c>
      <c r="D812">
        <v>3</v>
      </c>
      <c r="E812" t="s">
        <v>11</v>
      </c>
      <c r="F812" t="s">
        <v>9</v>
      </c>
      <c r="G812">
        <v>9414.92</v>
      </c>
    </row>
    <row r="813" spans="1:7" x14ac:dyDescent="0.35">
      <c r="A813">
        <v>33</v>
      </c>
      <c r="B813" t="s">
        <v>7</v>
      </c>
      <c r="C813">
        <v>42.94</v>
      </c>
      <c r="D813">
        <v>3</v>
      </c>
      <c r="E813" t="s">
        <v>11</v>
      </c>
      <c r="F813" t="s">
        <v>13</v>
      </c>
      <c r="G813">
        <v>6360.9935999999998</v>
      </c>
    </row>
    <row r="814" spans="1:7" x14ac:dyDescent="0.35">
      <c r="A814">
        <v>54</v>
      </c>
      <c r="B814" t="s">
        <v>10</v>
      </c>
      <c r="C814">
        <v>21.01</v>
      </c>
      <c r="D814">
        <v>2</v>
      </c>
      <c r="E814" t="s">
        <v>11</v>
      </c>
      <c r="F814" t="s">
        <v>12</v>
      </c>
      <c r="G814">
        <v>11013.7119</v>
      </c>
    </row>
    <row r="815" spans="1:7" x14ac:dyDescent="0.35">
      <c r="A815">
        <v>28</v>
      </c>
      <c r="B815" t="s">
        <v>10</v>
      </c>
      <c r="C815">
        <v>22.515000000000001</v>
      </c>
      <c r="D815">
        <v>2</v>
      </c>
      <c r="E815" t="s">
        <v>11</v>
      </c>
      <c r="F815" t="s">
        <v>14</v>
      </c>
      <c r="G815">
        <v>4428.8878500000001</v>
      </c>
    </row>
    <row r="816" spans="1:7" x14ac:dyDescent="0.35">
      <c r="A816">
        <v>36</v>
      </c>
      <c r="B816" t="s">
        <v>10</v>
      </c>
      <c r="C816">
        <v>34.43</v>
      </c>
      <c r="D816">
        <v>2</v>
      </c>
      <c r="E816" t="s">
        <v>11</v>
      </c>
      <c r="F816" t="s">
        <v>12</v>
      </c>
      <c r="G816">
        <v>5584.3056999999999</v>
      </c>
    </row>
    <row r="817" spans="1:7" x14ac:dyDescent="0.35">
      <c r="A817">
        <v>20</v>
      </c>
      <c r="B817" t="s">
        <v>7</v>
      </c>
      <c r="C817">
        <v>31.46</v>
      </c>
      <c r="D817">
        <v>0</v>
      </c>
      <c r="E817" t="s">
        <v>11</v>
      </c>
      <c r="F817" t="s">
        <v>12</v>
      </c>
      <c r="G817">
        <v>1877.9294</v>
      </c>
    </row>
    <row r="818" spans="1:7" x14ac:dyDescent="0.35">
      <c r="A818">
        <v>24</v>
      </c>
      <c r="B818" t="s">
        <v>7</v>
      </c>
      <c r="C818">
        <v>24.225000000000001</v>
      </c>
      <c r="D818">
        <v>0</v>
      </c>
      <c r="E818" t="s">
        <v>11</v>
      </c>
      <c r="F818" t="s">
        <v>13</v>
      </c>
      <c r="G818">
        <v>2842.7607499999999</v>
      </c>
    </row>
    <row r="819" spans="1:7" x14ac:dyDescent="0.35">
      <c r="A819">
        <v>23</v>
      </c>
      <c r="B819" t="s">
        <v>10</v>
      </c>
      <c r="C819">
        <v>37.1</v>
      </c>
      <c r="D819">
        <v>3</v>
      </c>
      <c r="E819" t="s">
        <v>11</v>
      </c>
      <c r="F819" t="s">
        <v>9</v>
      </c>
      <c r="G819">
        <v>3597.596</v>
      </c>
    </row>
    <row r="820" spans="1:7" x14ac:dyDescent="0.35">
      <c r="A820">
        <v>47</v>
      </c>
      <c r="B820" t="s">
        <v>7</v>
      </c>
      <c r="C820">
        <v>26.125</v>
      </c>
      <c r="D820">
        <v>1</v>
      </c>
      <c r="E820" t="s">
        <v>8</v>
      </c>
      <c r="F820" t="s">
        <v>14</v>
      </c>
      <c r="G820">
        <v>23401.30575</v>
      </c>
    </row>
    <row r="821" spans="1:7" x14ac:dyDescent="0.35">
      <c r="A821">
        <v>33</v>
      </c>
      <c r="B821" t="s">
        <v>7</v>
      </c>
      <c r="C821">
        <v>35.53</v>
      </c>
      <c r="D821">
        <v>0</v>
      </c>
      <c r="E821" t="s">
        <v>8</v>
      </c>
      <c r="F821" t="s">
        <v>13</v>
      </c>
      <c r="G821">
        <v>55135.402090000003</v>
      </c>
    </row>
    <row r="822" spans="1:7" x14ac:dyDescent="0.35">
      <c r="A822">
        <v>45</v>
      </c>
      <c r="B822" t="s">
        <v>10</v>
      </c>
      <c r="C822">
        <v>33.700000000000003</v>
      </c>
      <c r="D822">
        <v>1</v>
      </c>
      <c r="E822" t="s">
        <v>11</v>
      </c>
      <c r="F822" t="s">
        <v>9</v>
      </c>
      <c r="G822">
        <v>7445.9179999999997</v>
      </c>
    </row>
    <row r="823" spans="1:7" x14ac:dyDescent="0.35">
      <c r="A823">
        <v>26</v>
      </c>
      <c r="B823" t="s">
        <v>10</v>
      </c>
      <c r="C823">
        <v>17.670000000000002</v>
      </c>
      <c r="D823">
        <v>0</v>
      </c>
      <c r="E823" t="s">
        <v>11</v>
      </c>
      <c r="F823" t="s">
        <v>13</v>
      </c>
      <c r="G823">
        <v>2680.9493000000002</v>
      </c>
    </row>
    <row r="824" spans="1:7" x14ac:dyDescent="0.35">
      <c r="A824">
        <v>18</v>
      </c>
      <c r="B824" t="s">
        <v>7</v>
      </c>
      <c r="C824">
        <v>31.13</v>
      </c>
      <c r="D824">
        <v>0</v>
      </c>
      <c r="E824" t="s">
        <v>11</v>
      </c>
      <c r="F824" t="s">
        <v>12</v>
      </c>
      <c r="G824">
        <v>1621.8827000000001</v>
      </c>
    </row>
    <row r="825" spans="1:7" x14ac:dyDescent="0.35">
      <c r="A825">
        <v>44</v>
      </c>
      <c r="B825" t="s">
        <v>7</v>
      </c>
      <c r="C825">
        <v>29.81</v>
      </c>
      <c r="D825">
        <v>2</v>
      </c>
      <c r="E825" t="s">
        <v>11</v>
      </c>
      <c r="F825" t="s">
        <v>12</v>
      </c>
      <c r="G825">
        <v>8219.2039000000004</v>
      </c>
    </row>
    <row r="826" spans="1:7" x14ac:dyDescent="0.35">
      <c r="A826">
        <v>60</v>
      </c>
      <c r="B826" t="s">
        <v>10</v>
      </c>
      <c r="C826">
        <v>24.32</v>
      </c>
      <c r="D826">
        <v>0</v>
      </c>
      <c r="E826" t="s">
        <v>11</v>
      </c>
      <c r="F826" t="s">
        <v>13</v>
      </c>
      <c r="G826">
        <v>12523.604799999999</v>
      </c>
    </row>
    <row r="827" spans="1:7" x14ac:dyDescent="0.35">
      <c r="A827">
        <v>64</v>
      </c>
      <c r="B827" t="s">
        <v>7</v>
      </c>
      <c r="C827">
        <v>31.824999999999999</v>
      </c>
      <c r="D827">
        <v>2</v>
      </c>
      <c r="E827" t="s">
        <v>11</v>
      </c>
      <c r="F827" t="s">
        <v>14</v>
      </c>
      <c r="G827">
        <v>16069.08475</v>
      </c>
    </row>
    <row r="828" spans="1:7" x14ac:dyDescent="0.35">
      <c r="A828">
        <v>56</v>
      </c>
      <c r="B828" t="s">
        <v>10</v>
      </c>
      <c r="C828">
        <v>31.79</v>
      </c>
      <c r="D828">
        <v>2</v>
      </c>
      <c r="E828" t="s">
        <v>8</v>
      </c>
      <c r="F828" t="s">
        <v>12</v>
      </c>
      <c r="G828">
        <v>43813.866099999999</v>
      </c>
    </row>
    <row r="829" spans="1:7" x14ac:dyDescent="0.35">
      <c r="A829">
        <v>36</v>
      </c>
      <c r="B829" t="s">
        <v>10</v>
      </c>
      <c r="C829">
        <v>28.024999999999999</v>
      </c>
      <c r="D829">
        <v>1</v>
      </c>
      <c r="E829" t="s">
        <v>8</v>
      </c>
      <c r="F829" t="s">
        <v>14</v>
      </c>
      <c r="G829">
        <v>20773.62775</v>
      </c>
    </row>
    <row r="830" spans="1:7" x14ac:dyDescent="0.35">
      <c r="A830">
        <v>41</v>
      </c>
      <c r="B830" t="s">
        <v>10</v>
      </c>
      <c r="C830">
        <v>30.78</v>
      </c>
      <c r="D830">
        <v>3</v>
      </c>
      <c r="E830" t="s">
        <v>8</v>
      </c>
      <c r="F830" t="s">
        <v>14</v>
      </c>
      <c r="G830">
        <v>39597.407200000001</v>
      </c>
    </row>
    <row r="831" spans="1:7" x14ac:dyDescent="0.35">
      <c r="A831">
        <v>39</v>
      </c>
      <c r="B831" t="s">
        <v>10</v>
      </c>
      <c r="C831">
        <v>21.85</v>
      </c>
      <c r="D831">
        <v>1</v>
      </c>
      <c r="E831" t="s">
        <v>11</v>
      </c>
      <c r="F831" t="s">
        <v>13</v>
      </c>
      <c r="G831">
        <v>6117.4944999999998</v>
      </c>
    </row>
    <row r="832" spans="1:7" x14ac:dyDescent="0.35">
      <c r="A832">
        <v>63</v>
      </c>
      <c r="B832" t="s">
        <v>10</v>
      </c>
      <c r="C832">
        <v>33.1</v>
      </c>
      <c r="D832">
        <v>0</v>
      </c>
      <c r="E832" t="s">
        <v>11</v>
      </c>
      <c r="F832" t="s">
        <v>9</v>
      </c>
      <c r="G832">
        <v>13393.755999999999</v>
      </c>
    </row>
    <row r="833" spans="1:7" x14ac:dyDescent="0.35">
      <c r="A833">
        <v>36</v>
      </c>
      <c r="B833" t="s">
        <v>7</v>
      </c>
      <c r="C833">
        <v>25.84</v>
      </c>
      <c r="D833">
        <v>0</v>
      </c>
      <c r="E833" t="s">
        <v>11</v>
      </c>
      <c r="F833" t="s">
        <v>13</v>
      </c>
      <c r="G833">
        <v>5266.3656000000001</v>
      </c>
    </row>
    <row r="834" spans="1:7" x14ac:dyDescent="0.35">
      <c r="A834">
        <v>28</v>
      </c>
      <c r="B834" t="s">
        <v>7</v>
      </c>
      <c r="C834">
        <v>23.844999999999999</v>
      </c>
      <c r="D834">
        <v>2</v>
      </c>
      <c r="E834" t="s">
        <v>11</v>
      </c>
      <c r="F834" t="s">
        <v>13</v>
      </c>
      <c r="G834">
        <v>4719.7365499999996</v>
      </c>
    </row>
    <row r="835" spans="1:7" x14ac:dyDescent="0.35">
      <c r="A835">
        <v>58</v>
      </c>
      <c r="B835" t="s">
        <v>10</v>
      </c>
      <c r="C835">
        <v>34.39</v>
      </c>
      <c r="D835">
        <v>0</v>
      </c>
      <c r="E835" t="s">
        <v>11</v>
      </c>
      <c r="F835" t="s">
        <v>13</v>
      </c>
      <c r="G835">
        <v>11743.9341</v>
      </c>
    </row>
    <row r="836" spans="1:7" x14ac:dyDescent="0.35">
      <c r="A836">
        <v>36</v>
      </c>
      <c r="B836" t="s">
        <v>10</v>
      </c>
      <c r="C836">
        <v>33.82</v>
      </c>
      <c r="D836">
        <v>1</v>
      </c>
      <c r="E836" t="s">
        <v>11</v>
      </c>
      <c r="F836" t="s">
        <v>13</v>
      </c>
      <c r="G836">
        <v>5377.4578000000001</v>
      </c>
    </row>
    <row r="837" spans="1:7" x14ac:dyDescent="0.35">
      <c r="A837">
        <v>42</v>
      </c>
      <c r="B837" t="s">
        <v>10</v>
      </c>
      <c r="C837">
        <v>35.97</v>
      </c>
      <c r="D837">
        <v>2</v>
      </c>
      <c r="E837" t="s">
        <v>11</v>
      </c>
      <c r="F837" t="s">
        <v>12</v>
      </c>
      <c r="G837">
        <v>7160.3302999999996</v>
      </c>
    </row>
    <row r="838" spans="1:7" x14ac:dyDescent="0.35">
      <c r="A838">
        <v>36</v>
      </c>
      <c r="B838" t="s">
        <v>10</v>
      </c>
      <c r="C838">
        <v>31.5</v>
      </c>
      <c r="D838">
        <v>0</v>
      </c>
      <c r="E838" t="s">
        <v>11</v>
      </c>
      <c r="F838" t="s">
        <v>9</v>
      </c>
      <c r="G838">
        <v>4402.2330000000002</v>
      </c>
    </row>
    <row r="839" spans="1:7" x14ac:dyDescent="0.35">
      <c r="A839">
        <v>56</v>
      </c>
      <c r="B839" t="s">
        <v>7</v>
      </c>
      <c r="C839">
        <v>28.31</v>
      </c>
      <c r="D839">
        <v>0</v>
      </c>
      <c r="E839" t="s">
        <v>11</v>
      </c>
      <c r="F839" t="s">
        <v>14</v>
      </c>
      <c r="G839">
        <v>11657.7189</v>
      </c>
    </row>
    <row r="840" spans="1:7" x14ac:dyDescent="0.35">
      <c r="A840">
        <v>35</v>
      </c>
      <c r="B840" t="s">
        <v>7</v>
      </c>
      <c r="C840">
        <v>23.465</v>
      </c>
      <c r="D840">
        <v>2</v>
      </c>
      <c r="E840" t="s">
        <v>11</v>
      </c>
      <c r="F840" t="s">
        <v>14</v>
      </c>
      <c r="G840">
        <v>6402.2913500000004</v>
      </c>
    </row>
    <row r="841" spans="1:7" x14ac:dyDescent="0.35">
      <c r="A841">
        <v>59</v>
      </c>
      <c r="B841" t="s">
        <v>7</v>
      </c>
      <c r="C841">
        <v>31.35</v>
      </c>
      <c r="D841">
        <v>0</v>
      </c>
      <c r="E841" t="s">
        <v>11</v>
      </c>
      <c r="F841" t="s">
        <v>13</v>
      </c>
      <c r="G841">
        <v>12622.1795</v>
      </c>
    </row>
    <row r="842" spans="1:7" x14ac:dyDescent="0.35">
      <c r="A842">
        <v>21</v>
      </c>
      <c r="B842" t="s">
        <v>10</v>
      </c>
      <c r="C842">
        <v>31.1</v>
      </c>
      <c r="D842">
        <v>0</v>
      </c>
      <c r="E842" t="s">
        <v>11</v>
      </c>
      <c r="F842" t="s">
        <v>9</v>
      </c>
      <c r="G842">
        <v>1526.3119999999999</v>
      </c>
    </row>
    <row r="843" spans="1:7" x14ac:dyDescent="0.35">
      <c r="A843">
        <v>59</v>
      </c>
      <c r="B843" t="s">
        <v>10</v>
      </c>
      <c r="C843">
        <v>24.7</v>
      </c>
      <c r="D843">
        <v>0</v>
      </c>
      <c r="E843" t="s">
        <v>11</v>
      </c>
      <c r="F843" t="s">
        <v>14</v>
      </c>
      <c r="G843">
        <v>12323.936</v>
      </c>
    </row>
    <row r="844" spans="1:7" x14ac:dyDescent="0.35">
      <c r="A844">
        <v>23</v>
      </c>
      <c r="B844" t="s">
        <v>7</v>
      </c>
      <c r="C844">
        <v>32.78</v>
      </c>
      <c r="D844">
        <v>2</v>
      </c>
      <c r="E844" t="s">
        <v>8</v>
      </c>
      <c r="F844" t="s">
        <v>12</v>
      </c>
      <c r="G844">
        <v>36021.011200000001</v>
      </c>
    </row>
    <row r="845" spans="1:7" x14ac:dyDescent="0.35">
      <c r="A845">
        <v>57</v>
      </c>
      <c r="B845" t="s">
        <v>7</v>
      </c>
      <c r="C845">
        <v>29.81</v>
      </c>
      <c r="D845">
        <v>0</v>
      </c>
      <c r="E845" t="s">
        <v>8</v>
      </c>
      <c r="F845" t="s">
        <v>12</v>
      </c>
      <c r="G845">
        <v>27533.912899999999</v>
      </c>
    </row>
    <row r="846" spans="1:7" x14ac:dyDescent="0.35">
      <c r="A846">
        <v>53</v>
      </c>
      <c r="B846" t="s">
        <v>10</v>
      </c>
      <c r="C846">
        <v>30.495000000000001</v>
      </c>
      <c r="D846">
        <v>0</v>
      </c>
      <c r="E846" t="s">
        <v>11</v>
      </c>
      <c r="F846" t="s">
        <v>14</v>
      </c>
      <c r="G846">
        <v>10072.055050000001</v>
      </c>
    </row>
    <row r="847" spans="1:7" x14ac:dyDescent="0.35">
      <c r="A847">
        <v>60</v>
      </c>
      <c r="B847" t="s">
        <v>7</v>
      </c>
      <c r="C847">
        <v>32.450000000000003</v>
      </c>
      <c r="D847">
        <v>0</v>
      </c>
      <c r="E847" t="s">
        <v>8</v>
      </c>
      <c r="F847" t="s">
        <v>12</v>
      </c>
      <c r="G847">
        <v>45008.955499999996</v>
      </c>
    </row>
    <row r="848" spans="1:7" x14ac:dyDescent="0.35">
      <c r="A848">
        <v>51</v>
      </c>
      <c r="B848" t="s">
        <v>7</v>
      </c>
      <c r="C848">
        <v>34.200000000000003</v>
      </c>
      <c r="D848">
        <v>1</v>
      </c>
      <c r="E848" t="s">
        <v>11</v>
      </c>
      <c r="F848" t="s">
        <v>9</v>
      </c>
      <c r="G848">
        <v>9872.7009999999991</v>
      </c>
    </row>
    <row r="849" spans="1:7" x14ac:dyDescent="0.35">
      <c r="A849">
        <v>23</v>
      </c>
      <c r="B849" t="s">
        <v>10</v>
      </c>
      <c r="C849">
        <v>50.38</v>
      </c>
      <c r="D849">
        <v>1</v>
      </c>
      <c r="E849" t="s">
        <v>11</v>
      </c>
      <c r="F849" t="s">
        <v>12</v>
      </c>
      <c r="G849">
        <v>2438.0551999999998</v>
      </c>
    </row>
    <row r="850" spans="1:7" x14ac:dyDescent="0.35">
      <c r="A850">
        <v>27</v>
      </c>
      <c r="B850" t="s">
        <v>7</v>
      </c>
      <c r="C850">
        <v>24.1</v>
      </c>
      <c r="D850">
        <v>0</v>
      </c>
      <c r="E850" t="s">
        <v>11</v>
      </c>
      <c r="F850" t="s">
        <v>9</v>
      </c>
      <c r="G850">
        <v>2974.1260000000002</v>
      </c>
    </row>
    <row r="851" spans="1:7" x14ac:dyDescent="0.35">
      <c r="A851">
        <v>55</v>
      </c>
      <c r="B851" t="s">
        <v>10</v>
      </c>
      <c r="C851">
        <v>32.774999999999999</v>
      </c>
      <c r="D851">
        <v>0</v>
      </c>
      <c r="E851" t="s">
        <v>11</v>
      </c>
      <c r="F851" t="s">
        <v>13</v>
      </c>
      <c r="G851">
        <v>10601.632250000001</v>
      </c>
    </row>
    <row r="852" spans="1:7" x14ac:dyDescent="0.35">
      <c r="A852">
        <v>37</v>
      </c>
      <c r="B852" t="s">
        <v>7</v>
      </c>
      <c r="C852">
        <v>30.78</v>
      </c>
      <c r="D852">
        <v>0</v>
      </c>
      <c r="E852" t="s">
        <v>8</v>
      </c>
      <c r="F852" t="s">
        <v>14</v>
      </c>
      <c r="G852">
        <v>37270.1512</v>
      </c>
    </row>
    <row r="853" spans="1:7" x14ac:dyDescent="0.35">
      <c r="A853">
        <v>61</v>
      </c>
      <c r="B853" t="s">
        <v>10</v>
      </c>
      <c r="C853">
        <v>32.299999999999997</v>
      </c>
      <c r="D853">
        <v>2</v>
      </c>
      <c r="E853" t="s">
        <v>11</v>
      </c>
      <c r="F853" t="s">
        <v>13</v>
      </c>
      <c r="G853">
        <v>14119.62</v>
      </c>
    </row>
    <row r="854" spans="1:7" x14ac:dyDescent="0.35">
      <c r="A854">
        <v>46</v>
      </c>
      <c r="B854" t="s">
        <v>7</v>
      </c>
      <c r="C854">
        <v>35.53</v>
      </c>
      <c r="D854">
        <v>0</v>
      </c>
      <c r="E854" t="s">
        <v>8</v>
      </c>
      <c r="F854" t="s">
        <v>14</v>
      </c>
      <c r="G854">
        <v>42111.664700000001</v>
      </c>
    </row>
    <row r="855" spans="1:7" x14ac:dyDescent="0.35">
      <c r="A855">
        <v>53</v>
      </c>
      <c r="B855" t="s">
        <v>7</v>
      </c>
      <c r="C855">
        <v>23.75</v>
      </c>
      <c r="D855">
        <v>2</v>
      </c>
      <c r="E855" t="s">
        <v>11</v>
      </c>
      <c r="F855" t="s">
        <v>14</v>
      </c>
      <c r="G855">
        <v>11729.6795</v>
      </c>
    </row>
    <row r="856" spans="1:7" x14ac:dyDescent="0.35">
      <c r="A856">
        <v>49</v>
      </c>
      <c r="B856" t="s">
        <v>7</v>
      </c>
      <c r="C856">
        <v>23.844999999999999</v>
      </c>
      <c r="D856">
        <v>3</v>
      </c>
      <c r="E856" t="s">
        <v>8</v>
      </c>
      <c r="F856" t="s">
        <v>14</v>
      </c>
      <c r="G856">
        <v>24106.912550000001</v>
      </c>
    </row>
    <row r="857" spans="1:7" x14ac:dyDescent="0.35">
      <c r="A857">
        <v>20</v>
      </c>
      <c r="B857" t="s">
        <v>7</v>
      </c>
      <c r="C857">
        <v>29.6</v>
      </c>
      <c r="D857">
        <v>0</v>
      </c>
      <c r="E857" t="s">
        <v>11</v>
      </c>
      <c r="F857" t="s">
        <v>9</v>
      </c>
      <c r="G857">
        <v>1875.3440000000001</v>
      </c>
    </row>
    <row r="858" spans="1:7" x14ac:dyDescent="0.35">
      <c r="A858">
        <v>48</v>
      </c>
      <c r="B858" t="s">
        <v>7</v>
      </c>
      <c r="C858">
        <v>33.11</v>
      </c>
      <c r="D858">
        <v>0</v>
      </c>
      <c r="E858" t="s">
        <v>8</v>
      </c>
      <c r="F858" t="s">
        <v>12</v>
      </c>
      <c r="G858">
        <v>40974.164900000003</v>
      </c>
    </row>
    <row r="859" spans="1:7" x14ac:dyDescent="0.35">
      <c r="A859">
        <v>25</v>
      </c>
      <c r="B859" t="s">
        <v>10</v>
      </c>
      <c r="C859">
        <v>24.13</v>
      </c>
      <c r="D859">
        <v>0</v>
      </c>
      <c r="E859" t="s">
        <v>8</v>
      </c>
      <c r="F859" t="s">
        <v>13</v>
      </c>
      <c r="G859">
        <v>15817.985699999999</v>
      </c>
    </row>
    <row r="860" spans="1:7" x14ac:dyDescent="0.35">
      <c r="A860">
        <v>25</v>
      </c>
      <c r="B860" t="s">
        <v>7</v>
      </c>
      <c r="C860">
        <v>32.229999999999997</v>
      </c>
      <c r="D860">
        <v>1</v>
      </c>
      <c r="E860" t="s">
        <v>11</v>
      </c>
      <c r="F860" t="s">
        <v>12</v>
      </c>
      <c r="G860">
        <v>18218.161390000001</v>
      </c>
    </row>
    <row r="861" spans="1:7" x14ac:dyDescent="0.35">
      <c r="A861">
        <v>57</v>
      </c>
      <c r="B861" t="s">
        <v>10</v>
      </c>
      <c r="C861">
        <v>28.1</v>
      </c>
      <c r="D861">
        <v>0</v>
      </c>
      <c r="E861" t="s">
        <v>11</v>
      </c>
      <c r="F861" t="s">
        <v>9</v>
      </c>
      <c r="G861">
        <v>10965.446</v>
      </c>
    </row>
    <row r="862" spans="1:7" x14ac:dyDescent="0.35">
      <c r="A862">
        <v>37</v>
      </c>
      <c r="B862" t="s">
        <v>7</v>
      </c>
      <c r="C862">
        <v>47.6</v>
      </c>
      <c r="D862">
        <v>2</v>
      </c>
      <c r="E862" t="s">
        <v>8</v>
      </c>
      <c r="F862" t="s">
        <v>9</v>
      </c>
      <c r="G862">
        <v>46113.510999999999</v>
      </c>
    </row>
    <row r="863" spans="1:7" x14ac:dyDescent="0.35">
      <c r="A863">
        <v>38</v>
      </c>
      <c r="B863" t="s">
        <v>7</v>
      </c>
      <c r="C863">
        <v>28</v>
      </c>
      <c r="D863">
        <v>3</v>
      </c>
      <c r="E863" t="s">
        <v>11</v>
      </c>
      <c r="F863" t="s">
        <v>9</v>
      </c>
      <c r="G863">
        <v>7151.0919999999996</v>
      </c>
    </row>
    <row r="864" spans="1:7" x14ac:dyDescent="0.35">
      <c r="A864">
        <v>55</v>
      </c>
      <c r="B864" t="s">
        <v>7</v>
      </c>
      <c r="C864">
        <v>33.534999999999997</v>
      </c>
      <c r="D864">
        <v>2</v>
      </c>
      <c r="E864" t="s">
        <v>11</v>
      </c>
      <c r="F864" t="s">
        <v>13</v>
      </c>
      <c r="G864">
        <v>12269.68865</v>
      </c>
    </row>
    <row r="865" spans="1:7" x14ac:dyDescent="0.35">
      <c r="A865">
        <v>36</v>
      </c>
      <c r="B865" t="s">
        <v>7</v>
      </c>
      <c r="C865">
        <v>19.855</v>
      </c>
      <c r="D865">
        <v>0</v>
      </c>
      <c r="E865" t="s">
        <v>11</v>
      </c>
      <c r="F865" t="s">
        <v>14</v>
      </c>
      <c r="G865">
        <v>5458.0464499999998</v>
      </c>
    </row>
    <row r="866" spans="1:7" x14ac:dyDescent="0.35">
      <c r="A866">
        <v>51</v>
      </c>
      <c r="B866" t="s">
        <v>10</v>
      </c>
      <c r="C866">
        <v>25.4</v>
      </c>
      <c r="D866">
        <v>0</v>
      </c>
      <c r="E866" t="s">
        <v>11</v>
      </c>
      <c r="F866" t="s">
        <v>9</v>
      </c>
      <c r="G866">
        <v>8782.4689999999991</v>
      </c>
    </row>
    <row r="867" spans="1:7" x14ac:dyDescent="0.35">
      <c r="A867">
        <v>40</v>
      </c>
      <c r="B867" t="s">
        <v>10</v>
      </c>
      <c r="C867">
        <v>29.9</v>
      </c>
      <c r="D867">
        <v>2</v>
      </c>
      <c r="E867" t="s">
        <v>11</v>
      </c>
      <c r="F867" t="s">
        <v>9</v>
      </c>
      <c r="G867">
        <v>6600.3609999999999</v>
      </c>
    </row>
    <row r="868" spans="1:7" x14ac:dyDescent="0.35">
      <c r="A868">
        <v>18</v>
      </c>
      <c r="B868" t="s">
        <v>10</v>
      </c>
      <c r="C868">
        <v>37.29</v>
      </c>
      <c r="D868">
        <v>0</v>
      </c>
      <c r="E868" t="s">
        <v>11</v>
      </c>
      <c r="F868" t="s">
        <v>12</v>
      </c>
      <c r="G868">
        <v>1141.4450999999999</v>
      </c>
    </row>
    <row r="869" spans="1:7" x14ac:dyDescent="0.35">
      <c r="A869">
        <v>57</v>
      </c>
      <c r="B869" t="s">
        <v>10</v>
      </c>
      <c r="C869">
        <v>43.7</v>
      </c>
      <c r="D869">
        <v>1</v>
      </c>
      <c r="E869" t="s">
        <v>11</v>
      </c>
      <c r="F869" t="s">
        <v>9</v>
      </c>
      <c r="G869">
        <v>11576.13</v>
      </c>
    </row>
    <row r="870" spans="1:7" x14ac:dyDescent="0.35">
      <c r="A870">
        <v>61</v>
      </c>
      <c r="B870" t="s">
        <v>10</v>
      </c>
      <c r="C870">
        <v>23.655000000000001</v>
      </c>
      <c r="D870">
        <v>0</v>
      </c>
      <c r="E870" t="s">
        <v>11</v>
      </c>
      <c r="F870" t="s">
        <v>14</v>
      </c>
      <c r="G870">
        <v>13129.603450000001</v>
      </c>
    </row>
    <row r="871" spans="1:7" x14ac:dyDescent="0.35">
      <c r="A871">
        <v>25</v>
      </c>
      <c r="B871" t="s">
        <v>7</v>
      </c>
      <c r="C871">
        <v>24.3</v>
      </c>
      <c r="D871">
        <v>3</v>
      </c>
      <c r="E871" t="s">
        <v>11</v>
      </c>
      <c r="F871" t="s">
        <v>9</v>
      </c>
      <c r="G871">
        <v>4391.652</v>
      </c>
    </row>
    <row r="872" spans="1:7" x14ac:dyDescent="0.35">
      <c r="A872">
        <v>50</v>
      </c>
      <c r="B872" t="s">
        <v>10</v>
      </c>
      <c r="C872">
        <v>36.200000000000003</v>
      </c>
      <c r="D872">
        <v>0</v>
      </c>
      <c r="E872" t="s">
        <v>11</v>
      </c>
      <c r="F872" t="s">
        <v>9</v>
      </c>
      <c r="G872">
        <v>8457.8179999999993</v>
      </c>
    </row>
    <row r="873" spans="1:7" x14ac:dyDescent="0.35">
      <c r="A873">
        <v>26</v>
      </c>
      <c r="B873" t="s">
        <v>7</v>
      </c>
      <c r="C873">
        <v>29.48</v>
      </c>
      <c r="D873">
        <v>1</v>
      </c>
      <c r="E873" t="s">
        <v>11</v>
      </c>
      <c r="F873" t="s">
        <v>12</v>
      </c>
      <c r="G873">
        <v>3392.3652000000002</v>
      </c>
    </row>
    <row r="874" spans="1:7" x14ac:dyDescent="0.35">
      <c r="A874">
        <v>42</v>
      </c>
      <c r="B874" t="s">
        <v>10</v>
      </c>
      <c r="C874">
        <v>24.86</v>
      </c>
      <c r="D874">
        <v>0</v>
      </c>
      <c r="E874" t="s">
        <v>11</v>
      </c>
      <c r="F874" t="s">
        <v>12</v>
      </c>
      <c r="G874">
        <v>5966.8873999999996</v>
      </c>
    </row>
    <row r="875" spans="1:7" x14ac:dyDescent="0.35">
      <c r="A875">
        <v>43</v>
      </c>
      <c r="B875" t="s">
        <v>10</v>
      </c>
      <c r="C875">
        <v>30.1</v>
      </c>
      <c r="D875">
        <v>1</v>
      </c>
      <c r="E875" t="s">
        <v>11</v>
      </c>
      <c r="F875" t="s">
        <v>9</v>
      </c>
      <c r="G875">
        <v>6849.0259999999998</v>
      </c>
    </row>
    <row r="876" spans="1:7" x14ac:dyDescent="0.35">
      <c r="A876">
        <v>44</v>
      </c>
      <c r="B876" t="s">
        <v>10</v>
      </c>
      <c r="C876">
        <v>21.85</v>
      </c>
      <c r="D876">
        <v>3</v>
      </c>
      <c r="E876" t="s">
        <v>11</v>
      </c>
      <c r="F876" t="s">
        <v>14</v>
      </c>
      <c r="G876">
        <v>8891.1394999999993</v>
      </c>
    </row>
    <row r="877" spans="1:7" x14ac:dyDescent="0.35">
      <c r="A877">
        <v>23</v>
      </c>
      <c r="B877" t="s">
        <v>7</v>
      </c>
      <c r="C877">
        <v>28.12</v>
      </c>
      <c r="D877">
        <v>0</v>
      </c>
      <c r="E877" t="s">
        <v>11</v>
      </c>
      <c r="F877" t="s">
        <v>13</v>
      </c>
      <c r="G877">
        <v>2690.1138000000001</v>
      </c>
    </row>
    <row r="878" spans="1:7" x14ac:dyDescent="0.35">
      <c r="A878">
        <v>49</v>
      </c>
      <c r="B878" t="s">
        <v>7</v>
      </c>
      <c r="C878">
        <v>27.1</v>
      </c>
      <c r="D878">
        <v>1</v>
      </c>
      <c r="E878" t="s">
        <v>11</v>
      </c>
      <c r="F878" t="s">
        <v>9</v>
      </c>
      <c r="G878">
        <v>26140.3603</v>
      </c>
    </row>
    <row r="879" spans="1:7" x14ac:dyDescent="0.35">
      <c r="A879">
        <v>33</v>
      </c>
      <c r="B879" t="s">
        <v>10</v>
      </c>
      <c r="C879">
        <v>33.44</v>
      </c>
      <c r="D879">
        <v>5</v>
      </c>
      <c r="E879" t="s">
        <v>11</v>
      </c>
      <c r="F879" t="s">
        <v>12</v>
      </c>
      <c r="G879">
        <v>6653.7885999999999</v>
      </c>
    </row>
    <row r="880" spans="1:7" x14ac:dyDescent="0.35">
      <c r="A880">
        <v>41</v>
      </c>
      <c r="B880" t="s">
        <v>10</v>
      </c>
      <c r="C880">
        <v>28.8</v>
      </c>
      <c r="D880">
        <v>1</v>
      </c>
      <c r="E880" t="s">
        <v>11</v>
      </c>
      <c r="F880" t="s">
        <v>9</v>
      </c>
      <c r="G880">
        <v>6282.2349999999997</v>
      </c>
    </row>
    <row r="881" spans="1:7" x14ac:dyDescent="0.35">
      <c r="A881">
        <v>37</v>
      </c>
      <c r="B881" t="s">
        <v>7</v>
      </c>
      <c r="C881">
        <v>29.5</v>
      </c>
      <c r="D881">
        <v>2</v>
      </c>
      <c r="E881" t="s">
        <v>11</v>
      </c>
      <c r="F881" t="s">
        <v>9</v>
      </c>
      <c r="G881">
        <v>6311.9520000000002</v>
      </c>
    </row>
    <row r="882" spans="1:7" x14ac:dyDescent="0.35">
      <c r="A882">
        <v>22</v>
      </c>
      <c r="B882" t="s">
        <v>10</v>
      </c>
      <c r="C882">
        <v>34.799999999999997</v>
      </c>
      <c r="D882">
        <v>3</v>
      </c>
      <c r="E882" t="s">
        <v>11</v>
      </c>
      <c r="F882" t="s">
        <v>9</v>
      </c>
      <c r="G882">
        <v>3443.0639999999999</v>
      </c>
    </row>
    <row r="883" spans="1:7" x14ac:dyDescent="0.35">
      <c r="A883">
        <v>23</v>
      </c>
      <c r="B883" t="s">
        <v>10</v>
      </c>
      <c r="C883">
        <v>27.36</v>
      </c>
      <c r="D883">
        <v>1</v>
      </c>
      <c r="E883" t="s">
        <v>11</v>
      </c>
      <c r="F883" t="s">
        <v>13</v>
      </c>
      <c r="G883">
        <v>2789.0574000000001</v>
      </c>
    </row>
    <row r="884" spans="1:7" x14ac:dyDescent="0.35">
      <c r="A884">
        <v>21</v>
      </c>
      <c r="B884" t="s">
        <v>7</v>
      </c>
      <c r="C884">
        <v>22.135000000000002</v>
      </c>
      <c r="D884">
        <v>0</v>
      </c>
      <c r="E884" t="s">
        <v>11</v>
      </c>
      <c r="F884" t="s">
        <v>14</v>
      </c>
      <c r="G884">
        <v>2585.8506499999999</v>
      </c>
    </row>
    <row r="885" spans="1:7" x14ac:dyDescent="0.35">
      <c r="A885">
        <v>51</v>
      </c>
      <c r="B885" t="s">
        <v>7</v>
      </c>
      <c r="C885">
        <v>37.049999999999997</v>
      </c>
      <c r="D885">
        <v>3</v>
      </c>
      <c r="E885" t="s">
        <v>8</v>
      </c>
      <c r="F885" t="s">
        <v>14</v>
      </c>
      <c r="G885">
        <v>46255.112500000003</v>
      </c>
    </row>
    <row r="886" spans="1:7" x14ac:dyDescent="0.35">
      <c r="A886">
        <v>25</v>
      </c>
      <c r="B886" t="s">
        <v>10</v>
      </c>
      <c r="C886">
        <v>26.695</v>
      </c>
      <c r="D886">
        <v>4</v>
      </c>
      <c r="E886" t="s">
        <v>11</v>
      </c>
      <c r="F886" t="s">
        <v>13</v>
      </c>
      <c r="G886">
        <v>4877.9810500000003</v>
      </c>
    </row>
    <row r="887" spans="1:7" x14ac:dyDescent="0.35">
      <c r="A887">
        <v>32</v>
      </c>
      <c r="B887" t="s">
        <v>10</v>
      </c>
      <c r="C887">
        <v>28.93</v>
      </c>
      <c r="D887">
        <v>1</v>
      </c>
      <c r="E887" t="s">
        <v>8</v>
      </c>
      <c r="F887" t="s">
        <v>12</v>
      </c>
      <c r="G887">
        <v>19719.6947</v>
      </c>
    </row>
    <row r="888" spans="1:7" x14ac:dyDescent="0.35">
      <c r="A888">
        <v>57</v>
      </c>
      <c r="B888" t="s">
        <v>10</v>
      </c>
      <c r="C888">
        <v>28.975000000000001</v>
      </c>
      <c r="D888">
        <v>0</v>
      </c>
      <c r="E888" t="s">
        <v>8</v>
      </c>
      <c r="F888" t="s">
        <v>14</v>
      </c>
      <c r="G888">
        <v>27218.437249999999</v>
      </c>
    </row>
    <row r="889" spans="1:7" x14ac:dyDescent="0.35">
      <c r="A889">
        <v>36</v>
      </c>
      <c r="B889" t="s">
        <v>7</v>
      </c>
      <c r="C889">
        <v>30.02</v>
      </c>
      <c r="D889">
        <v>0</v>
      </c>
      <c r="E889" t="s">
        <v>11</v>
      </c>
      <c r="F889" t="s">
        <v>13</v>
      </c>
      <c r="G889">
        <v>5272.1758</v>
      </c>
    </row>
    <row r="890" spans="1:7" x14ac:dyDescent="0.35">
      <c r="A890">
        <v>22</v>
      </c>
      <c r="B890" t="s">
        <v>10</v>
      </c>
      <c r="C890">
        <v>39.5</v>
      </c>
      <c r="D890">
        <v>0</v>
      </c>
      <c r="E890" t="s">
        <v>11</v>
      </c>
      <c r="F890" t="s">
        <v>9</v>
      </c>
      <c r="G890">
        <v>1682.597</v>
      </c>
    </row>
    <row r="891" spans="1:7" x14ac:dyDescent="0.35">
      <c r="A891">
        <v>57</v>
      </c>
      <c r="B891" t="s">
        <v>10</v>
      </c>
      <c r="C891">
        <v>33.630000000000003</v>
      </c>
      <c r="D891">
        <v>1</v>
      </c>
      <c r="E891" t="s">
        <v>11</v>
      </c>
      <c r="F891" t="s">
        <v>13</v>
      </c>
      <c r="G891">
        <v>11945.1327</v>
      </c>
    </row>
    <row r="892" spans="1:7" x14ac:dyDescent="0.35">
      <c r="A892">
        <v>64</v>
      </c>
      <c r="B892" t="s">
        <v>7</v>
      </c>
      <c r="C892">
        <v>26.885000000000002</v>
      </c>
      <c r="D892">
        <v>0</v>
      </c>
      <c r="E892" t="s">
        <v>8</v>
      </c>
      <c r="F892" t="s">
        <v>13</v>
      </c>
      <c r="G892">
        <v>29330.98315</v>
      </c>
    </row>
    <row r="893" spans="1:7" x14ac:dyDescent="0.35">
      <c r="A893">
        <v>36</v>
      </c>
      <c r="B893" t="s">
        <v>7</v>
      </c>
      <c r="C893">
        <v>29.04</v>
      </c>
      <c r="D893">
        <v>4</v>
      </c>
      <c r="E893" t="s">
        <v>11</v>
      </c>
      <c r="F893" t="s">
        <v>12</v>
      </c>
      <c r="G893">
        <v>7243.8136000000004</v>
      </c>
    </row>
    <row r="894" spans="1:7" x14ac:dyDescent="0.35">
      <c r="A894">
        <v>54</v>
      </c>
      <c r="B894" t="s">
        <v>10</v>
      </c>
      <c r="C894">
        <v>24.035</v>
      </c>
      <c r="D894">
        <v>0</v>
      </c>
      <c r="E894" t="s">
        <v>11</v>
      </c>
      <c r="F894" t="s">
        <v>14</v>
      </c>
      <c r="G894">
        <v>10422.916649999999</v>
      </c>
    </row>
    <row r="895" spans="1:7" x14ac:dyDescent="0.35">
      <c r="A895">
        <v>47</v>
      </c>
      <c r="B895" t="s">
        <v>10</v>
      </c>
      <c r="C895">
        <v>38.94</v>
      </c>
      <c r="D895">
        <v>2</v>
      </c>
      <c r="E895" t="s">
        <v>8</v>
      </c>
      <c r="F895" t="s">
        <v>12</v>
      </c>
      <c r="G895">
        <v>44202.653599999998</v>
      </c>
    </row>
    <row r="896" spans="1:7" x14ac:dyDescent="0.35">
      <c r="A896">
        <v>62</v>
      </c>
      <c r="B896" t="s">
        <v>10</v>
      </c>
      <c r="C896">
        <v>32.11</v>
      </c>
      <c r="D896">
        <v>0</v>
      </c>
      <c r="E896" t="s">
        <v>11</v>
      </c>
      <c r="F896" t="s">
        <v>14</v>
      </c>
      <c r="G896">
        <v>13555.0049</v>
      </c>
    </row>
    <row r="897" spans="1:7" x14ac:dyDescent="0.35">
      <c r="A897">
        <v>61</v>
      </c>
      <c r="B897" t="s">
        <v>7</v>
      </c>
      <c r="C897">
        <v>44</v>
      </c>
      <c r="D897">
        <v>0</v>
      </c>
      <c r="E897" t="s">
        <v>11</v>
      </c>
      <c r="F897" t="s">
        <v>9</v>
      </c>
      <c r="G897">
        <v>13063.883</v>
      </c>
    </row>
    <row r="898" spans="1:7" x14ac:dyDescent="0.35">
      <c r="A898">
        <v>43</v>
      </c>
      <c r="B898" t="s">
        <v>7</v>
      </c>
      <c r="C898">
        <v>20.045000000000002</v>
      </c>
      <c r="D898">
        <v>2</v>
      </c>
      <c r="E898" t="s">
        <v>8</v>
      </c>
      <c r="F898" t="s">
        <v>14</v>
      </c>
      <c r="G898">
        <v>19798.054550000001</v>
      </c>
    </row>
    <row r="899" spans="1:7" x14ac:dyDescent="0.35">
      <c r="A899">
        <v>19</v>
      </c>
      <c r="B899" t="s">
        <v>10</v>
      </c>
      <c r="C899">
        <v>25.555</v>
      </c>
      <c r="D899">
        <v>1</v>
      </c>
      <c r="E899" t="s">
        <v>11</v>
      </c>
      <c r="F899" t="s">
        <v>13</v>
      </c>
      <c r="G899">
        <v>2221.5644499999999</v>
      </c>
    </row>
    <row r="900" spans="1:7" x14ac:dyDescent="0.35">
      <c r="A900">
        <v>18</v>
      </c>
      <c r="B900" t="s">
        <v>7</v>
      </c>
      <c r="C900">
        <v>40.26</v>
      </c>
      <c r="D900">
        <v>0</v>
      </c>
      <c r="E900" t="s">
        <v>11</v>
      </c>
      <c r="F900" t="s">
        <v>12</v>
      </c>
      <c r="G900">
        <v>1634.5734</v>
      </c>
    </row>
    <row r="901" spans="1:7" x14ac:dyDescent="0.35">
      <c r="A901">
        <v>19</v>
      </c>
      <c r="B901" t="s">
        <v>7</v>
      </c>
      <c r="C901">
        <v>22.515000000000001</v>
      </c>
      <c r="D901">
        <v>0</v>
      </c>
      <c r="E901" t="s">
        <v>11</v>
      </c>
      <c r="F901" t="s">
        <v>13</v>
      </c>
      <c r="G901">
        <v>2117.3388500000001</v>
      </c>
    </row>
    <row r="902" spans="1:7" x14ac:dyDescent="0.35">
      <c r="A902">
        <v>49</v>
      </c>
      <c r="B902" t="s">
        <v>10</v>
      </c>
      <c r="C902">
        <v>22.515000000000001</v>
      </c>
      <c r="D902">
        <v>0</v>
      </c>
      <c r="E902" t="s">
        <v>11</v>
      </c>
      <c r="F902" t="s">
        <v>14</v>
      </c>
      <c r="G902">
        <v>8688.8588500000005</v>
      </c>
    </row>
    <row r="903" spans="1:7" x14ac:dyDescent="0.35">
      <c r="A903">
        <v>60</v>
      </c>
      <c r="B903" t="s">
        <v>10</v>
      </c>
      <c r="C903">
        <v>40.92</v>
      </c>
      <c r="D903">
        <v>0</v>
      </c>
      <c r="E903" t="s">
        <v>8</v>
      </c>
      <c r="F903" t="s">
        <v>12</v>
      </c>
      <c r="G903">
        <v>48673.558799999999</v>
      </c>
    </row>
    <row r="904" spans="1:7" x14ac:dyDescent="0.35">
      <c r="A904">
        <v>26</v>
      </c>
      <c r="B904" t="s">
        <v>10</v>
      </c>
      <c r="C904">
        <v>27.265000000000001</v>
      </c>
      <c r="D904">
        <v>3</v>
      </c>
      <c r="E904" t="s">
        <v>11</v>
      </c>
      <c r="F904" t="s">
        <v>14</v>
      </c>
      <c r="G904">
        <v>4661.2863500000003</v>
      </c>
    </row>
    <row r="905" spans="1:7" x14ac:dyDescent="0.35">
      <c r="A905">
        <v>49</v>
      </c>
      <c r="B905" t="s">
        <v>10</v>
      </c>
      <c r="C905">
        <v>36.85</v>
      </c>
      <c r="D905">
        <v>0</v>
      </c>
      <c r="E905" t="s">
        <v>11</v>
      </c>
      <c r="F905" t="s">
        <v>12</v>
      </c>
      <c r="G905">
        <v>8125.7844999999998</v>
      </c>
    </row>
    <row r="906" spans="1:7" x14ac:dyDescent="0.35">
      <c r="A906">
        <v>60</v>
      </c>
      <c r="B906" t="s">
        <v>7</v>
      </c>
      <c r="C906">
        <v>35.1</v>
      </c>
      <c r="D906">
        <v>0</v>
      </c>
      <c r="E906" t="s">
        <v>11</v>
      </c>
      <c r="F906" t="s">
        <v>9</v>
      </c>
      <c r="G906">
        <v>12644.589</v>
      </c>
    </row>
    <row r="907" spans="1:7" x14ac:dyDescent="0.35">
      <c r="A907">
        <v>26</v>
      </c>
      <c r="B907" t="s">
        <v>7</v>
      </c>
      <c r="C907">
        <v>29.355</v>
      </c>
      <c r="D907">
        <v>2</v>
      </c>
      <c r="E907" t="s">
        <v>11</v>
      </c>
      <c r="F907" t="s">
        <v>14</v>
      </c>
      <c r="G907">
        <v>4564.1914500000003</v>
      </c>
    </row>
    <row r="908" spans="1:7" x14ac:dyDescent="0.35">
      <c r="A908">
        <v>27</v>
      </c>
      <c r="B908" t="s">
        <v>10</v>
      </c>
      <c r="C908">
        <v>32.585000000000001</v>
      </c>
      <c r="D908">
        <v>3</v>
      </c>
      <c r="E908" t="s">
        <v>11</v>
      </c>
      <c r="F908" t="s">
        <v>14</v>
      </c>
      <c r="G908">
        <v>4846.9201499999999</v>
      </c>
    </row>
    <row r="909" spans="1:7" x14ac:dyDescent="0.35">
      <c r="A909">
        <v>44</v>
      </c>
      <c r="B909" t="s">
        <v>7</v>
      </c>
      <c r="C909">
        <v>32.340000000000003</v>
      </c>
      <c r="D909">
        <v>1</v>
      </c>
      <c r="E909" t="s">
        <v>11</v>
      </c>
      <c r="F909" t="s">
        <v>12</v>
      </c>
      <c r="G909">
        <v>7633.7205999999996</v>
      </c>
    </row>
    <row r="910" spans="1:7" x14ac:dyDescent="0.35">
      <c r="A910">
        <v>63</v>
      </c>
      <c r="B910" t="s">
        <v>10</v>
      </c>
      <c r="C910">
        <v>39.799999999999997</v>
      </c>
      <c r="D910">
        <v>3</v>
      </c>
      <c r="E910" t="s">
        <v>11</v>
      </c>
      <c r="F910" t="s">
        <v>9</v>
      </c>
      <c r="G910">
        <v>15170.069</v>
      </c>
    </row>
    <row r="911" spans="1:7" x14ac:dyDescent="0.35">
      <c r="A911">
        <v>32</v>
      </c>
      <c r="B911" t="s">
        <v>7</v>
      </c>
      <c r="C911">
        <v>24.6</v>
      </c>
      <c r="D911">
        <v>0</v>
      </c>
      <c r="E911" t="s">
        <v>8</v>
      </c>
      <c r="F911" t="s">
        <v>9</v>
      </c>
      <c r="G911">
        <v>17496.306</v>
      </c>
    </row>
    <row r="912" spans="1:7" x14ac:dyDescent="0.35">
      <c r="A912">
        <v>22</v>
      </c>
      <c r="B912" t="s">
        <v>10</v>
      </c>
      <c r="C912">
        <v>28.31</v>
      </c>
      <c r="D912">
        <v>1</v>
      </c>
      <c r="E912" t="s">
        <v>11</v>
      </c>
      <c r="F912" t="s">
        <v>13</v>
      </c>
      <c r="G912">
        <v>2639.0428999999999</v>
      </c>
    </row>
    <row r="913" spans="1:7" x14ac:dyDescent="0.35">
      <c r="A913">
        <v>18</v>
      </c>
      <c r="B913" t="s">
        <v>10</v>
      </c>
      <c r="C913">
        <v>31.73</v>
      </c>
      <c r="D913">
        <v>0</v>
      </c>
      <c r="E913" t="s">
        <v>8</v>
      </c>
      <c r="F913" t="s">
        <v>14</v>
      </c>
      <c r="G913">
        <v>33732.686699999998</v>
      </c>
    </row>
    <row r="914" spans="1:7" x14ac:dyDescent="0.35">
      <c r="A914">
        <v>59</v>
      </c>
      <c r="B914" t="s">
        <v>7</v>
      </c>
      <c r="C914">
        <v>26.695</v>
      </c>
      <c r="D914">
        <v>3</v>
      </c>
      <c r="E914" t="s">
        <v>11</v>
      </c>
      <c r="F914" t="s">
        <v>13</v>
      </c>
      <c r="G914">
        <v>14382.709049999999</v>
      </c>
    </row>
    <row r="915" spans="1:7" x14ac:dyDescent="0.35">
      <c r="A915">
        <v>44</v>
      </c>
      <c r="B915" t="s">
        <v>7</v>
      </c>
      <c r="C915">
        <v>27.5</v>
      </c>
      <c r="D915">
        <v>1</v>
      </c>
      <c r="E915" t="s">
        <v>11</v>
      </c>
      <c r="F915" t="s">
        <v>9</v>
      </c>
      <c r="G915">
        <v>7626.9930000000004</v>
      </c>
    </row>
    <row r="916" spans="1:7" x14ac:dyDescent="0.35">
      <c r="A916">
        <v>33</v>
      </c>
      <c r="B916" t="s">
        <v>10</v>
      </c>
      <c r="C916">
        <v>24.605</v>
      </c>
      <c r="D916">
        <v>2</v>
      </c>
      <c r="E916" t="s">
        <v>11</v>
      </c>
      <c r="F916" t="s">
        <v>13</v>
      </c>
      <c r="G916">
        <v>5257.5079500000002</v>
      </c>
    </row>
    <row r="917" spans="1:7" x14ac:dyDescent="0.35">
      <c r="A917">
        <v>24</v>
      </c>
      <c r="B917" t="s">
        <v>7</v>
      </c>
      <c r="C917">
        <v>33.99</v>
      </c>
      <c r="D917">
        <v>0</v>
      </c>
      <c r="E917" t="s">
        <v>11</v>
      </c>
      <c r="F917" t="s">
        <v>12</v>
      </c>
      <c r="G917">
        <v>2473.3341</v>
      </c>
    </row>
    <row r="918" spans="1:7" x14ac:dyDescent="0.35">
      <c r="A918">
        <v>43</v>
      </c>
      <c r="B918" t="s">
        <v>7</v>
      </c>
      <c r="C918">
        <v>26.885000000000002</v>
      </c>
      <c r="D918">
        <v>0</v>
      </c>
      <c r="E918" t="s">
        <v>8</v>
      </c>
      <c r="F918" t="s">
        <v>13</v>
      </c>
      <c r="G918">
        <v>21774.32215</v>
      </c>
    </row>
    <row r="919" spans="1:7" x14ac:dyDescent="0.35">
      <c r="A919">
        <v>45</v>
      </c>
      <c r="B919" t="s">
        <v>10</v>
      </c>
      <c r="C919">
        <v>22.895</v>
      </c>
      <c r="D919">
        <v>0</v>
      </c>
      <c r="E919" t="s">
        <v>8</v>
      </c>
      <c r="F919" t="s">
        <v>14</v>
      </c>
      <c r="G919">
        <v>35069.374519999998</v>
      </c>
    </row>
    <row r="920" spans="1:7" x14ac:dyDescent="0.35">
      <c r="A920">
        <v>61</v>
      </c>
      <c r="B920" t="s">
        <v>7</v>
      </c>
      <c r="C920">
        <v>28.2</v>
      </c>
      <c r="D920">
        <v>0</v>
      </c>
      <c r="E920" t="s">
        <v>11</v>
      </c>
      <c r="F920" t="s">
        <v>9</v>
      </c>
      <c r="G920">
        <v>13041.921</v>
      </c>
    </row>
    <row r="921" spans="1:7" x14ac:dyDescent="0.35">
      <c r="A921">
        <v>35</v>
      </c>
      <c r="B921" t="s">
        <v>7</v>
      </c>
      <c r="C921">
        <v>34.21</v>
      </c>
      <c r="D921">
        <v>1</v>
      </c>
      <c r="E921" t="s">
        <v>11</v>
      </c>
      <c r="F921" t="s">
        <v>12</v>
      </c>
      <c r="G921">
        <v>5245.2268999999997</v>
      </c>
    </row>
    <row r="922" spans="1:7" x14ac:dyDescent="0.35">
      <c r="A922">
        <v>62</v>
      </c>
      <c r="B922" t="s">
        <v>7</v>
      </c>
      <c r="C922">
        <v>25</v>
      </c>
      <c r="D922">
        <v>0</v>
      </c>
      <c r="E922" t="s">
        <v>11</v>
      </c>
      <c r="F922" t="s">
        <v>9</v>
      </c>
      <c r="G922">
        <v>13451.121999999999</v>
      </c>
    </row>
    <row r="923" spans="1:7" x14ac:dyDescent="0.35">
      <c r="A923">
        <v>62</v>
      </c>
      <c r="B923" t="s">
        <v>7</v>
      </c>
      <c r="C923">
        <v>33.200000000000003</v>
      </c>
      <c r="D923">
        <v>0</v>
      </c>
      <c r="E923" t="s">
        <v>11</v>
      </c>
      <c r="F923" t="s">
        <v>9</v>
      </c>
      <c r="G923">
        <v>13462.52</v>
      </c>
    </row>
    <row r="924" spans="1:7" x14ac:dyDescent="0.35">
      <c r="A924">
        <v>38</v>
      </c>
      <c r="B924" t="s">
        <v>10</v>
      </c>
      <c r="C924">
        <v>31</v>
      </c>
      <c r="D924">
        <v>1</v>
      </c>
      <c r="E924" t="s">
        <v>11</v>
      </c>
      <c r="F924" t="s">
        <v>9</v>
      </c>
      <c r="G924">
        <v>5488.2619999999997</v>
      </c>
    </row>
    <row r="925" spans="1:7" x14ac:dyDescent="0.35">
      <c r="A925">
        <v>34</v>
      </c>
      <c r="B925" t="s">
        <v>10</v>
      </c>
      <c r="C925">
        <v>35.814999999999998</v>
      </c>
      <c r="D925">
        <v>0</v>
      </c>
      <c r="E925" t="s">
        <v>11</v>
      </c>
      <c r="F925" t="s">
        <v>13</v>
      </c>
      <c r="G925">
        <v>4320.4108500000002</v>
      </c>
    </row>
    <row r="926" spans="1:7" x14ac:dyDescent="0.35">
      <c r="A926">
        <v>43</v>
      </c>
      <c r="B926" t="s">
        <v>10</v>
      </c>
      <c r="C926">
        <v>23.2</v>
      </c>
      <c r="D926">
        <v>0</v>
      </c>
      <c r="E926" t="s">
        <v>11</v>
      </c>
      <c r="F926" t="s">
        <v>9</v>
      </c>
      <c r="G926">
        <v>6250.4350000000004</v>
      </c>
    </row>
    <row r="927" spans="1:7" x14ac:dyDescent="0.35">
      <c r="A927">
        <v>50</v>
      </c>
      <c r="B927" t="s">
        <v>10</v>
      </c>
      <c r="C927">
        <v>32.11</v>
      </c>
      <c r="D927">
        <v>2</v>
      </c>
      <c r="E927" t="s">
        <v>11</v>
      </c>
      <c r="F927" t="s">
        <v>14</v>
      </c>
      <c r="G927">
        <v>25333.332839999999</v>
      </c>
    </row>
    <row r="928" spans="1:7" x14ac:dyDescent="0.35">
      <c r="A928">
        <v>19</v>
      </c>
      <c r="B928" t="s">
        <v>7</v>
      </c>
      <c r="C928">
        <v>23.4</v>
      </c>
      <c r="D928">
        <v>2</v>
      </c>
      <c r="E928" t="s">
        <v>11</v>
      </c>
      <c r="F928" t="s">
        <v>9</v>
      </c>
      <c r="G928">
        <v>2913.569</v>
      </c>
    </row>
    <row r="929" spans="1:7" x14ac:dyDescent="0.35">
      <c r="A929">
        <v>57</v>
      </c>
      <c r="B929" t="s">
        <v>7</v>
      </c>
      <c r="C929">
        <v>20.100000000000001</v>
      </c>
      <c r="D929">
        <v>1</v>
      </c>
      <c r="E929" t="s">
        <v>11</v>
      </c>
      <c r="F929" t="s">
        <v>9</v>
      </c>
      <c r="G929">
        <v>12032.325999999999</v>
      </c>
    </row>
    <row r="930" spans="1:7" x14ac:dyDescent="0.35">
      <c r="A930">
        <v>62</v>
      </c>
      <c r="B930" t="s">
        <v>7</v>
      </c>
      <c r="C930">
        <v>39.159999999999997</v>
      </c>
      <c r="D930">
        <v>0</v>
      </c>
      <c r="E930" t="s">
        <v>11</v>
      </c>
      <c r="F930" t="s">
        <v>12</v>
      </c>
      <c r="G930">
        <v>13470.804400000001</v>
      </c>
    </row>
    <row r="931" spans="1:7" x14ac:dyDescent="0.35">
      <c r="A931">
        <v>41</v>
      </c>
      <c r="B931" t="s">
        <v>10</v>
      </c>
      <c r="C931">
        <v>34.21</v>
      </c>
      <c r="D931">
        <v>1</v>
      </c>
      <c r="E931" t="s">
        <v>11</v>
      </c>
      <c r="F931" t="s">
        <v>12</v>
      </c>
      <c r="G931">
        <v>6289.7548999999999</v>
      </c>
    </row>
    <row r="932" spans="1:7" x14ac:dyDescent="0.35">
      <c r="A932">
        <v>26</v>
      </c>
      <c r="B932" t="s">
        <v>10</v>
      </c>
      <c r="C932">
        <v>46.53</v>
      </c>
      <c r="D932">
        <v>1</v>
      </c>
      <c r="E932" t="s">
        <v>11</v>
      </c>
      <c r="F932" t="s">
        <v>12</v>
      </c>
      <c r="G932">
        <v>2927.0646999999999</v>
      </c>
    </row>
    <row r="933" spans="1:7" x14ac:dyDescent="0.35">
      <c r="A933">
        <v>39</v>
      </c>
      <c r="B933" t="s">
        <v>7</v>
      </c>
      <c r="C933">
        <v>32.5</v>
      </c>
      <c r="D933">
        <v>1</v>
      </c>
      <c r="E933" t="s">
        <v>11</v>
      </c>
      <c r="F933" t="s">
        <v>9</v>
      </c>
      <c r="G933">
        <v>6238.2979999999998</v>
      </c>
    </row>
    <row r="934" spans="1:7" x14ac:dyDescent="0.35">
      <c r="A934">
        <v>46</v>
      </c>
      <c r="B934" t="s">
        <v>10</v>
      </c>
      <c r="C934">
        <v>25.8</v>
      </c>
      <c r="D934">
        <v>5</v>
      </c>
      <c r="E934" t="s">
        <v>11</v>
      </c>
      <c r="F934" t="s">
        <v>9</v>
      </c>
      <c r="G934">
        <v>10096.969999999999</v>
      </c>
    </row>
    <row r="935" spans="1:7" x14ac:dyDescent="0.35">
      <c r="A935">
        <v>45</v>
      </c>
      <c r="B935" t="s">
        <v>7</v>
      </c>
      <c r="C935">
        <v>35.299999999999997</v>
      </c>
      <c r="D935">
        <v>0</v>
      </c>
      <c r="E935" t="s">
        <v>11</v>
      </c>
      <c r="F935" t="s">
        <v>9</v>
      </c>
      <c r="G935">
        <v>7348.1419999999998</v>
      </c>
    </row>
    <row r="936" spans="1:7" x14ac:dyDescent="0.35">
      <c r="A936">
        <v>32</v>
      </c>
      <c r="B936" t="s">
        <v>10</v>
      </c>
      <c r="C936">
        <v>37.18</v>
      </c>
      <c r="D936">
        <v>2</v>
      </c>
      <c r="E936" t="s">
        <v>11</v>
      </c>
      <c r="F936" t="s">
        <v>12</v>
      </c>
      <c r="G936">
        <v>4673.3922000000002</v>
      </c>
    </row>
    <row r="937" spans="1:7" x14ac:dyDescent="0.35">
      <c r="A937">
        <v>59</v>
      </c>
      <c r="B937" t="s">
        <v>7</v>
      </c>
      <c r="C937">
        <v>27.5</v>
      </c>
      <c r="D937">
        <v>0</v>
      </c>
      <c r="E937" t="s">
        <v>11</v>
      </c>
      <c r="F937" t="s">
        <v>9</v>
      </c>
      <c r="G937">
        <v>12233.828</v>
      </c>
    </row>
    <row r="938" spans="1:7" x14ac:dyDescent="0.35">
      <c r="A938">
        <v>44</v>
      </c>
      <c r="B938" t="s">
        <v>10</v>
      </c>
      <c r="C938">
        <v>29.734999999999999</v>
      </c>
      <c r="D938">
        <v>2</v>
      </c>
      <c r="E938" t="s">
        <v>11</v>
      </c>
      <c r="F938" t="s">
        <v>14</v>
      </c>
      <c r="G938">
        <v>32108.662820000001</v>
      </c>
    </row>
    <row r="939" spans="1:7" x14ac:dyDescent="0.35">
      <c r="A939">
        <v>39</v>
      </c>
      <c r="B939" t="s">
        <v>7</v>
      </c>
      <c r="C939">
        <v>24.225000000000001</v>
      </c>
      <c r="D939">
        <v>5</v>
      </c>
      <c r="E939" t="s">
        <v>11</v>
      </c>
      <c r="F939" t="s">
        <v>13</v>
      </c>
      <c r="G939">
        <v>8965.7957499999993</v>
      </c>
    </row>
    <row r="940" spans="1:7" x14ac:dyDescent="0.35">
      <c r="A940">
        <v>18</v>
      </c>
      <c r="B940" t="s">
        <v>10</v>
      </c>
      <c r="C940">
        <v>26.18</v>
      </c>
      <c r="D940">
        <v>2</v>
      </c>
      <c r="E940" t="s">
        <v>11</v>
      </c>
      <c r="F940" t="s">
        <v>12</v>
      </c>
      <c r="G940">
        <v>2304.0021999999999</v>
      </c>
    </row>
    <row r="941" spans="1:7" x14ac:dyDescent="0.35">
      <c r="A941">
        <v>53</v>
      </c>
      <c r="B941" t="s">
        <v>10</v>
      </c>
      <c r="C941">
        <v>29.48</v>
      </c>
      <c r="D941">
        <v>0</v>
      </c>
      <c r="E941" t="s">
        <v>11</v>
      </c>
      <c r="F941" t="s">
        <v>12</v>
      </c>
      <c r="G941">
        <v>9487.6442000000006</v>
      </c>
    </row>
    <row r="942" spans="1:7" x14ac:dyDescent="0.35">
      <c r="A942">
        <v>18</v>
      </c>
      <c r="B942" t="s">
        <v>10</v>
      </c>
      <c r="C942">
        <v>23.21</v>
      </c>
      <c r="D942">
        <v>0</v>
      </c>
      <c r="E942" t="s">
        <v>11</v>
      </c>
      <c r="F942" t="s">
        <v>12</v>
      </c>
      <c r="G942">
        <v>1121.8739</v>
      </c>
    </row>
    <row r="943" spans="1:7" x14ac:dyDescent="0.35">
      <c r="A943">
        <v>50</v>
      </c>
      <c r="B943" t="s">
        <v>7</v>
      </c>
      <c r="C943">
        <v>46.09</v>
      </c>
      <c r="D943">
        <v>1</v>
      </c>
      <c r="E943" t="s">
        <v>11</v>
      </c>
      <c r="F943" t="s">
        <v>12</v>
      </c>
      <c r="G943">
        <v>9549.5650999999998</v>
      </c>
    </row>
    <row r="944" spans="1:7" x14ac:dyDescent="0.35">
      <c r="A944">
        <v>18</v>
      </c>
      <c r="B944" t="s">
        <v>7</v>
      </c>
      <c r="C944">
        <v>40.185000000000002</v>
      </c>
      <c r="D944">
        <v>0</v>
      </c>
      <c r="E944" t="s">
        <v>11</v>
      </c>
      <c r="F944" t="s">
        <v>14</v>
      </c>
      <c r="G944">
        <v>2217.4691499999999</v>
      </c>
    </row>
    <row r="945" spans="1:7" x14ac:dyDescent="0.35">
      <c r="A945">
        <v>19</v>
      </c>
      <c r="B945" t="s">
        <v>10</v>
      </c>
      <c r="C945">
        <v>22.61</v>
      </c>
      <c r="D945">
        <v>0</v>
      </c>
      <c r="E945" t="s">
        <v>11</v>
      </c>
      <c r="F945" t="s">
        <v>13</v>
      </c>
      <c r="G945">
        <v>1628.4709</v>
      </c>
    </row>
    <row r="946" spans="1:7" x14ac:dyDescent="0.35">
      <c r="A946">
        <v>62</v>
      </c>
      <c r="B946" t="s">
        <v>10</v>
      </c>
      <c r="C946">
        <v>39.93</v>
      </c>
      <c r="D946">
        <v>0</v>
      </c>
      <c r="E946" t="s">
        <v>11</v>
      </c>
      <c r="F946" t="s">
        <v>12</v>
      </c>
      <c r="G946">
        <v>12982.8747</v>
      </c>
    </row>
    <row r="947" spans="1:7" x14ac:dyDescent="0.35">
      <c r="A947">
        <v>56</v>
      </c>
      <c r="B947" t="s">
        <v>7</v>
      </c>
      <c r="C947">
        <v>35.799999999999997</v>
      </c>
      <c r="D947">
        <v>1</v>
      </c>
      <c r="E947" t="s">
        <v>11</v>
      </c>
      <c r="F947" t="s">
        <v>9</v>
      </c>
      <c r="G947">
        <v>11674.13</v>
      </c>
    </row>
    <row r="948" spans="1:7" x14ac:dyDescent="0.35">
      <c r="A948">
        <v>42</v>
      </c>
      <c r="B948" t="s">
        <v>10</v>
      </c>
      <c r="C948">
        <v>35.799999999999997</v>
      </c>
      <c r="D948">
        <v>2</v>
      </c>
      <c r="E948" t="s">
        <v>11</v>
      </c>
      <c r="F948" t="s">
        <v>9</v>
      </c>
      <c r="G948">
        <v>7160.0940000000001</v>
      </c>
    </row>
    <row r="949" spans="1:7" x14ac:dyDescent="0.35">
      <c r="A949">
        <v>37</v>
      </c>
      <c r="B949" t="s">
        <v>10</v>
      </c>
      <c r="C949">
        <v>34.200000000000003</v>
      </c>
      <c r="D949">
        <v>1</v>
      </c>
      <c r="E949" t="s">
        <v>8</v>
      </c>
      <c r="F949" t="s">
        <v>14</v>
      </c>
      <c r="G949">
        <v>39047.285000000003</v>
      </c>
    </row>
    <row r="950" spans="1:7" x14ac:dyDescent="0.35">
      <c r="A950">
        <v>42</v>
      </c>
      <c r="B950" t="s">
        <v>10</v>
      </c>
      <c r="C950">
        <v>31.254999999999999</v>
      </c>
      <c r="D950">
        <v>0</v>
      </c>
      <c r="E950" t="s">
        <v>11</v>
      </c>
      <c r="F950" t="s">
        <v>13</v>
      </c>
      <c r="G950">
        <v>6358.7764500000003</v>
      </c>
    </row>
    <row r="951" spans="1:7" x14ac:dyDescent="0.35">
      <c r="A951">
        <v>25</v>
      </c>
      <c r="B951" t="s">
        <v>10</v>
      </c>
      <c r="C951">
        <v>29.7</v>
      </c>
      <c r="D951">
        <v>3</v>
      </c>
      <c r="E951" t="s">
        <v>8</v>
      </c>
      <c r="F951" t="s">
        <v>9</v>
      </c>
      <c r="G951">
        <v>19933.457999999999</v>
      </c>
    </row>
    <row r="952" spans="1:7" x14ac:dyDescent="0.35">
      <c r="A952">
        <v>57</v>
      </c>
      <c r="B952" t="s">
        <v>10</v>
      </c>
      <c r="C952">
        <v>18.335000000000001</v>
      </c>
      <c r="D952">
        <v>0</v>
      </c>
      <c r="E952" t="s">
        <v>11</v>
      </c>
      <c r="F952" t="s">
        <v>14</v>
      </c>
      <c r="G952">
        <v>11534.872649999999</v>
      </c>
    </row>
    <row r="953" spans="1:7" x14ac:dyDescent="0.35">
      <c r="A953">
        <v>51</v>
      </c>
      <c r="B953" t="s">
        <v>10</v>
      </c>
      <c r="C953">
        <v>42.9</v>
      </c>
      <c r="D953">
        <v>2</v>
      </c>
      <c r="E953" t="s">
        <v>8</v>
      </c>
      <c r="F953" t="s">
        <v>12</v>
      </c>
      <c r="G953">
        <v>47462.894</v>
      </c>
    </row>
    <row r="954" spans="1:7" x14ac:dyDescent="0.35">
      <c r="A954">
        <v>30</v>
      </c>
      <c r="B954" t="s">
        <v>7</v>
      </c>
      <c r="C954">
        <v>28.405000000000001</v>
      </c>
      <c r="D954">
        <v>1</v>
      </c>
      <c r="E954" t="s">
        <v>11</v>
      </c>
      <c r="F954" t="s">
        <v>13</v>
      </c>
      <c r="G954">
        <v>4527.1829500000003</v>
      </c>
    </row>
    <row r="955" spans="1:7" x14ac:dyDescent="0.35">
      <c r="A955">
        <v>44</v>
      </c>
      <c r="B955" t="s">
        <v>10</v>
      </c>
      <c r="C955">
        <v>30.2</v>
      </c>
      <c r="D955">
        <v>2</v>
      </c>
      <c r="E955" t="s">
        <v>8</v>
      </c>
      <c r="F955" t="s">
        <v>9</v>
      </c>
      <c r="G955">
        <v>38998.546000000002</v>
      </c>
    </row>
    <row r="956" spans="1:7" x14ac:dyDescent="0.35">
      <c r="A956">
        <v>34</v>
      </c>
      <c r="B956" t="s">
        <v>10</v>
      </c>
      <c r="C956">
        <v>27.835000000000001</v>
      </c>
      <c r="D956">
        <v>1</v>
      </c>
      <c r="E956" t="s">
        <v>8</v>
      </c>
      <c r="F956" t="s">
        <v>13</v>
      </c>
      <c r="G956">
        <v>20009.63365</v>
      </c>
    </row>
    <row r="957" spans="1:7" x14ac:dyDescent="0.35">
      <c r="A957">
        <v>31</v>
      </c>
      <c r="B957" t="s">
        <v>10</v>
      </c>
      <c r="C957">
        <v>39.49</v>
      </c>
      <c r="D957">
        <v>1</v>
      </c>
      <c r="E957" t="s">
        <v>11</v>
      </c>
      <c r="F957" t="s">
        <v>12</v>
      </c>
      <c r="G957">
        <v>3875.7341000000001</v>
      </c>
    </row>
    <row r="958" spans="1:7" x14ac:dyDescent="0.35">
      <c r="A958">
        <v>54</v>
      </c>
      <c r="B958" t="s">
        <v>10</v>
      </c>
      <c r="C958">
        <v>30.8</v>
      </c>
      <c r="D958">
        <v>1</v>
      </c>
      <c r="E958" t="s">
        <v>8</v>
      </c>
      <c r="F958" t="s">
        <v>12</v>
      </c>
      <c r="G958">
        <v>41999.519999999997</v>
      </c>
    </row>
    <row r="959" spans="1:7" x14ac:dyDescent="0.35">
      <c r="A959">
        <v>24</v>
      </c>
      <c r="B959" t="s">
        <v>10</v>
      </c>
      <c r="C959">
        <v>26.79</v>
      </c>
      <c r="D959">
        <v>1</v>
      </c>
      <c r="E959" t="s">
        <v>11</v>
      </c>
      <c r="F959" t="s">
        <v>13</v>
      </c>
      <c r="G959">
        <v>12609.88702</v>
      </c>
    </row>
    <row r="960" spans="1:7" x14ac:dyDescent="0.35">
      <c r="A960">
        <v>43</v>
      </c>
      <c r="B960" t="s">
        <v>10</v>
      </c>
      <c r="C960">
        <v>34.96</v>
      </c>
      <c r="D960">
        <v>1</v>
      </c>
      <c r="E960" t="s">
        <v>8</v>
      </c>
      <c r="F960" t="s">
        <v>14</v>
      </c>
      <c r="G960">
        <v>41034.221400000002</v>
      </c>
    </row>
    <row r="961" spans="1:7" x14ac:dyDescent="0.35">
      <c r="A961">
        <v>48</v>
      </c>
      <c r="B961" t="s">
        <v>10</v>
      </c>
      <c r="C961">
        <v>36.67</v>
      </c>
      <c r="D961">
        <v>1</v>
      </c>
      <c r="E961" t="s">
        <v>11</v>
      </c>
      <c r="F961" t="s">
        <v>13</v>
      </c>
      <c r="G961">
        <v>28468.919010000001</v>
      </c>
    </row>
    <row r="962" spans="1:7" x14ac:dyDescent="0.35">
      <c r="A962">
        <v>19</v>
      </c>
      <c r="B962" t="s">
        <v>7</v>
      </c>
      <c r="C962">
        <v>39.615000000000002</v>
      </c>
      <c r="D962">
        <v>1</v>
      </c>
      <c r="E962" t="s">
        <v>11</v>
      </c>
      <c r="F962" t="s">
        <v>13</v>
      </c>
      <c r="G962">
        <v>2730.1078499999999</v>
      </c>
    </row>
    <row r="963" spans="1:7" x14ac:dyDescent="0.35">
      <c r="A963">
        <v>29</v>
      </c>
      <c r="B963" t="s">
        <v>7</v>
      </c>
      <c r="C963">
        <v>25.9</v>
      </c>
      <c r="D963">
        <v>0</v>
      </c>
      <c r="E963" t="s">
        <v>11</v>
      </c>
      <c r="F963" t="s">
        <v>9</v>
      </c>
      <c r="G963">
        <v>3353.2840000000001</v>
      </c>
    </row>
    <row r="964" spans="1:7" x14ac:dyDescent="0.35">
      <c r="A964">
        <v>63</v>
      </c>
      <c r="B964" t="s">
        <v>7</v>
      </c>
      <c r="C964">
        <v>35.200000000000003</v>
      </c>
      <c r="D964">
        <v>1</v>
      </c>
      <c r="E964" t="s">
        <v>11</v>
      </c>
      <c r="F964" t="s">
        <v>12</v>
      </c>
      <c r="G964">
        <v>14474.674999999999</v>
      </c>
    </row>
    <row r="965" spans="1:7" x14ac:dyDescent="0.35">
      <c r="A965">
        <v>46</v>
      </c>
      <c r="B965" t="s">
        <v>10</v>
      </c>
      <c r="C965">
        <v>24.795000000000002</v>
      </c>
      <c r="D965">
        <v>3</v>
      </c>
      <c r="E965" t="s">
        <v>11</v>
      </c>
      <c r="F965" t="s">
        <v>14</v>
      </c>
      <c r="G965">
        <v>9500.5730500000009</v>
      </c>
    </row>
    <row r="966" spans="1:7" x14ac:dyDescent="0.35">
      <c r="A966">
        <v>52</v>
      </c>
      <c r="B966" t="s">
        <v>10</v>
      </c>
      <c r="C966">
        <v>36.765000000000001</v>
      </c>
      <c r="D966">
        <v>2</v>
      </c>
      <c r="E966" t="s">
        <v>11</v>
      </c>
      <c r="F966" t="s">
        <v>13</v>
      </c>
      <c r="G966">
        <v>26467.09737</v>
      </c>
    </row>
    <row r="967" spans="1:7" x14ac:dyDescent="0.35">
      <c r="A967">
        <v>35</v>
      </c>
      <c r="B967" t="s">
        <v>10</v>
      </c>
      <c r="C967">
        <v>27.1</v>
      </c>
      <c r="D967">
        <v>1</v>
      </c>
      <c r="E967" t="s">
        <v>11</v>
      </c>
      <c r="F967" t="s">
        <v>9</v>
      </c>
      <c r="G967">
        <v>4746.3440000000001</v>
      </c>
    </row>
    <row r="968" spans="1:7" x14ac:dyDescent="0.35">
      <c r="A968">
        <v>51</v>
      </c>
      <c r="B968" t="s">
        <v>10</v>
      </c>
      <c r="C968">
        <v>24.795000000000002</v>
      </c>
      <c r="D968">
        <v>2</v>
      </c>
      <c r="E968" t="s">
        <v>8</v>
      </c>
      <c r="F968" t="s">
        <v>13</v>
      </c>
      <c r="G968">
        <v>23967.38305</v>
      </c>
    </row>
    <row r="969" spans="1:7" x14ac:dyDescent="0.35">
      <c r="A969">
        <v>44</v>
      </c>
      <c r="B969" t="s">
        <v>10</v>
      </c>
      <c r="C969">
        <v>25.364999999999998</v>
      </c>
      <c r="D969">
        <v>1</v>
      </c>
      <c r="E969" t="s">
        <v>11</v>
      </c>
      <c r="F969" t="s">
        <v>13</v>
      </c>
      <c r="G969">
        <v>7518.0253499999999</v>
      </c>
    </row>
    <row r="970" spans="1:7" x14ac:dyDescent="0.35">
      <c r="A970">
        <v>21</v>
      </c>
      <c r="B970" t="s">
        <v>10</v>
      </c>
      <c r="C970">
        <v>25.745000000000001</v>
      </c>
      <c r="D970">
        <v>2</v>
      </c>
      <c r="E970" t="s">
        <v>11</v>
      </c>
      <c r="F970" t="s">
        <v>14</v>
      </c>
      <c r="G970">
        <v>3279.8685500000001</v>
      </c>
    </row>
    <row r="971" spans="1:7" x14ac:dyDescent="0.35">
      <c r="A971">
        <v>39</v>
      </c>
      <c r="B971" t="s">
        <v>7</v>
      </c>
      <c r="C971">
        <v>34.32</v>
      </c>
      <c r="D971">
        <v>5</v>
      </c>
      <c r="E971" t="s">
        <v>11</v>
      </c>
      <c r="F971" t="s">
        <v>12</v>
      </c>
      <c r="G971">
        <v>8596.8277999999991</v>
      </c>
    </row>
    <row r="972" spans="1:7" x14ac:dyDescent="0.35">
      <c r="A972">
        <v>50</v>
      </c>
      <c r="B972" t="s">
        <v>7</v>
      </c>
      <c r="C972">
        <v>28.16</v>
      </c>
      <c r="D972">
        <v>3</v>
      </c>
      <c r="E972" t="s">
        <v>11</v>
      </c>
      <c r="F972" t="s">
        <v>12</v>
      </c>
      <c r="G972">
        <v>10702.642400000001</v>
      </c>
    </row>
    <row r="973" spans="1:7" x14ac:dyDescent="0.35">
      <c r="A973">
        <v>34</v>
      </c>
      <c r="B973" t="s">
        <v>7</v>
      </c>
      <c r="C973">
        <v>23.56</v>
      </c>
      <c r="D973">
        <v>0</v>
      </c>
      <c r="E973" t="s">
        <v>11</v>
      </c>
      <c r="F973" t="s">
        <v>14</v>
      </c>
      <c r="G973">
        <v>4992.3764000000001</v>
      </c>
    </row>
    <row r="974" spans="1:7" x14ac:dyDescent="0.35">
      <c r="A974">
        <v>22</v>
      </c>
      <c r="B974" t="s">
        <v>7</v>
      </c>
      <c r="C974">
        <v>20.234999999999999</v>
      </c>
      <c r="D974">
        <v>0</v>
      </c>
      <c r="E974" t="s">
        <v>11</v>
      </c>
      <c r="F974" t="s">
        <v>13</v>
      </c>
      <c r="G974">
        <v>2527.8186500000002</v>
      </c>
    </row>
    <row r="975" spans="1:7" x14ac:dyDescent="0.35">
      <c r="A975">
        <v>19</v>
      </c>
      <c r="B975" t="s">
        <v>7</v>
      </c>
      <c r="C975">
        <v>40.5</v>
      </c>
      <c r="D975">
        <v>0</v>
      </c>
      <c r="E975" t="s">
        <v>11</v>
      </c>
      <c r="F975" t="s">
        <v>9</v>
      </c>
      <c r="G975">
        <v>1759.338</v>
      </c>
    </row>
    <row r="976" spans="1:7" x14ac:dyDescent="0.35">
      <c r="A976">
        <v>26</v>
      </c>
      <c r="B976" t="s">
        <v>10</v>
      </c>
      <c r="C976">
        <v>35.42</v>
      </c>
      <c r="D976">
        <v>0</v>
      </c>
      <c r="E976" t="s">
        <v>11</v>
      </c>
      <c r="F976" t="s">
        <v>12</v>
      </c>
      <c r="G976">
        <v>2322.6217999999999</v>
      </c>
    </row>
    <row r="977" spans="1:7" x14ac:dyDescent="0.35">
      <c r="A977">
        <v>29</v>
      </c>
      <c r="B977" t="s">
        <v>10</v>
      </c>
      <c r="C977">
        <v>22.895</v>
      </c>
      <c r="D977">
        <v>0</v>
      </c>
      <c r="E977" t="s">
        <v>8</v>
      </c>
      <c r="F977" t="s">
        <v>14</v>
      </c>
      <c r="G977">
        <v>16138.762049999999</v>
      </c>
    </row>
    <row r="978" spans="1:7" x14ac:dyDescent="0.35">
      <c r="A978">
        <v>48</v>
      </c>
      <c r="B978" t="s">
        <v>10</v>
      </c>
      <c r="C978">
        <v>40.15</v>
      </c>
      <c r="D978">
        <v>0</v>
      </c>
      <c r="E978" t="s">
        <v>11</v>
      </c>
      <c r="F978" t="s">
        <v>12</v>
      </c>
      <c r="G978">
        <v>7804.1605</v>
      </c>
    </row>
    <row r="979" spans="1:7" x14ac:dyDescent="0.35">
      <c r="A979">
        <v>26</v>
      </c>
      <c r="B979" t="s">
        <v>10</v>
      </c>
      <c r="C979">
        <v>29.15</v>
      </c>
      <c r="D979">
        <v>1</v>
      </c>
      <c r="E979" t="s">
        <v>11</v>
      </c>
      <c r="F979" t="s">
        <v>12</v>
      </c>
      <c r="G979">
        <v>2902.9065000000001</v>
      </c>
    </row>
    <row r="980" spans="1:7" x14ac:dyDescent="0.35">
      <c r="A980">
        <v>45</v>
      </c>
      <c r="B980" t="s">
        <v>7</v>
      </c>
      <c r="C980">
        <v>39.994999999999997</v>
      </c>
      <c r="D980">
        <v>3</v>
      </c>
      <c r="E980" t="s">
        <v>11</v>
      </c>
      <c r="F980" t="s">
        <v>14</v>
      </c>
      <c r="G980">
        <v>9704.6680500000002</v>
      </c>
    </row>
    <row r="981" spans="1:7" x14ac:dyDescent="0.35">
      <c r="A981">
        <v>36</v>
      </c>
      <c r="B981" t="s">
        <v>7</v>
      </c>
      <c r="C981">
        <v>29.92</v>
      </c>
      <c r="D981">
        <v>0</v>
      </c>
      <c r="E981" t="s">
        <v>11</v>
      </c>
      <c r="F981" t="s">
        <v>12</v>
      </c>
      <c r="G981">
        <v>4889.0367999999999</v>
      </c>
    </row>
    <row r="982" spans="1:7" x14ac:dyDescent="0.35">
      <c r="A982">
        <v>54</v>
      </c>
      <c r="B982" t="s">
        <v>10</v>
      </c>
      <c r="C982">
        <v>25.46</v>
      </c>
      <c r="D982">
        <v>1</v>
      </c>
      <c r="E982" t="s">
        <v>11</v>
      </c>
      <c r="F982" t="s">
        <v>14</v>
      </c>
      <c r="G982">
        <v>25517.11363</v>
      </c>
    </row>
    <row r="983" spans="1:7" x14ac:dyDescent="0.35">
      <c r="A983">
        <v>34</v>
      </c>
      <c r="B983" t="s">
        <v>10</v>
      </c>
      <c r="C983">
        <v>21.375</v>
      </c>
      <c r="D983">
        <v>0</v>
      </c>
      <c r="E983" t="s">
        <v>11</v>
      </c>
      <c r="F983" t="s">
        <v>14</v>
      </c>
      <c r="G983">
        <v>4500.33925</v>
      </c>
    </row>
    <row r="984" spans="1:7" x14ac:dyDescent="0.35">
      <c r="A984">
        <v>31</v>
      </c>
      <c r="B984" t="s">
        <v>10</v>
      </c>
      <c r="C984">
        <v>25.9</v>
      </c>
      <c r="D984">
        <v>3</v>
      </c>
      <c r="E984" t="s">
        <v>8</v>
      </c>
      <c r="F984" t="s">
        <v>9</v>
      </c>
      <c r="G984">
        <v>19199.944</v>
      </c>
    </row>
    <row r="985" spans="1:7" x14ac:dyDescent="0.35">
      <c r="A985">
        <v>27</v>
      </c>
      <c r="B985" t="s">
        <v>7</v>
      </c>
      <c r="C985">
        <v>30.59</v>
      </c>
      <c r="D985">
        <v>1</v>
      </c>
      <c r="E985" t="s">
        <v>11</v>
      </c>
      <c r="F985" t="s">
        <v>14</v>
      </c>
      <c r="G985">
        <v>16796.411940000002</v>
      </c>
    </row>
    <row r="986" spans="1:7" x14ac:dyDescent="0.35">
      <c r="A986">
        <v>20</v>
      </c>
      <c r="B986" t="s">
        <v>10</v>
      </c>
      <c r="C986">
        <v>30.114999999999998</v>
      </c>
      <c r="D986">
        <v>5</v>
      </c>
      <c r="E986" t="s">
        <v>11</v>
      </c>
      <c r="F986" t="s">
        <v>14</v>
      </c>
      <c r="G986">
        <v>4915.0598499999996</v>
      </c>
    </row>
    <row r="987" spans="1:7" x14ac:dyDescent="0.35">
      <c r="A987">
        <v>44</v>
      </c>
      <c r="B987" t="s">
        <v>7</v>
      </c>
      <c r="C987">
        <v>25.8</v>
      </c>
      <c r="D987">
        <v>1</v>
      </c>
      <c r="E987" t="s">
        <v>11</v>
      </c>
      <c r="F987" t="s">
        <v>9</v>
      </c>
      <c r="G987">
        <v>7624.63</v>
      </c>
    </row>
    <row r="988" spans="1:7" x14ac:dyDescent="0.35">
      <c r="A988">
        <v>43</v>
      </c>
      <c r="B988" t="s">
        <v>10</v>
      </c>
      <c r="C988">
        <v>30.114999999999998</v>
      </c>
      <c r="D988">
        <v>3</v>
      </c>
      <c r="E988" t="s">
        <v>11</v>
      </c>
      <c r="F988" t="s">
        <v>13</v>
      </c>
      <c r="G988">
        <v>8410.0468500000006</v>
      </c>
    </row>
    <row r="989" spans="1:7" x14ac:dyDescent="0.35">
      <c r="A989">
        <v>45</v>
      </c>
      <c r="B989" t="s">
        <v>7</v>
      </c>
      <c r="C989">
        <v>27.645</v>
      </c>
      <c r="D989">
        <v>1</v>
      </c>
      <c r="E989" t="s">
        <v>11</v>
      </c>
      <c r="F989" t="s">
        <v>13</v>
      </c>
      <c r="G989">
        <v>28340.188849999999</v>
      </c>
    </row>
    <row r="990" spans="1:7" x14ac:dyDescent="0.35">
      <c r="A990">
        <v>34</v>
      </c>
      <c r="B990" t="s">
        <v>10</v>
      </c>
      <c r="C990">
        <v>34.674999999999997</v>
      </c>
      <c r="D990">
        <v>0</v>
      </c>
      <c r="E990" t="s">
        <v>11</v>
      </c>
      <c r="F990" t="s">
        <v>14</v>
      </c>
      <c r="G990">
        <v>4518.8262500000001</v>
      </c>
    </row>
    <row r="991" spans="1:7" x14ac:dyDescent="0.35">
      <c r="A991">
        <v>24</v>
      </c>
      <c r="B991" t="s">
        <v>7</v>
      </c>
      <c r="C991">
        <v>20.52</v>
      </c>
      <c r="D991">
        <v>0</v>
      </c>
      <c r="E991" t="s">
        <v>8</v>
      </c>
      <c r="F991" t="s">
        <v>14</v>
      </c>
      <c r="G991">
        <v>14571.890799999999</v>
      </c>
    </row>
    <row r="992" spans="1:7" x14ac:dyDescent="0.35">
      <c r="A992">
        <v>26</v>
      </c>
      <c r="B992" t="s">
        <v>7</v>
      </c>
      <c r="C992">
        <v>19.8</v>
      </c>
      <c r="D992">
        <v>1</v>
      </c>
      <c r="E992" t="s">
        <v>11</v>
      </c>
      <c r="F992" t="s">
        <v>9</v>
      </c>
      <c r="G992">
        <v>3378.91</v>
      </c>
    </row>
    <row r="993" spans="1:7" x14ac:dyDescent="0.35">
      <c r="A993">
        <v>38</v>
      </c>
      <c r="B993" t="s">
        <v>7</v>
      </c>
      <c r="C993">
        <v>27.835000000000001</v>
      </c>
      <c r="D993">
        <v>2</v>
      </c>
      <c r="E993" t="s">
        <v>11</v>
      </c>
      <c r="F993" t="s">
        <v>14</v>
      </c>
      <c r="G993">
        <v>7144.86265</v>
      </c>
    </row>
    <row r="994" spans="1:7" x14ac:dyDescent="0.35">
      <c r="A994">
        <v>50</v>
      </c>
      <c r="B994" t="s">
        <v>7</v>
      </c>
      <c r="C994">
        <v>31.6</v>
      </c>
      <c r="D994">
        <v>2</v>
      </c>
      <c r="E994" t="s">
        <v>11</v>
      </c>
      <c r="F994" t="s">
        <v>9</v>
      </c>
      <c r="G994">
        <v>10118.424000000001</v>
      </c>
    </row>
    <row r="995" spans="1:7" x14ac:dyDescent="0.35">
      <c r="A995">
        <v>38</v>
      </c>
      <c r="B995" t="s">
        <v>10</v>
      </c>
      <c r="C995">
        <v>28.27</v>
      </c>
      <c r="D995">
        <v>1</v>
      </c>
      <c r="E995" t="s">
        <v>11</v>
      </c>
      <c r="F995" t="s">
        <v>12</v>
      </c>
      <c r="G995">
        <v>5484.4673000000003</v>
      </c>
    </row>
    <row r="996" spans="1:7" x14ac:dyDescent="0.35">
      <c r="A996">
        <v>27</v>
      </c>
      <c r="B996" t="s">
        <v>7</v>
      </c>
      <c r="C996">
        <v>20.045000000000002</v>
      </c>
      <c r="D996">
        <v>3</v>
      </c>
      <c r="E996" t="s">
        <v>8</v>
      </c>
      <c r="F996" t="s">
        <v>13</v>
      </c>
      <c r="G996">
        <v>16420.494549999999</v>
      </c>
    </row>
    <row r="997" spans="1:7" x14ac:dyDescent="0.35">
      <c r="A997">
        <v>39</v>
      </c>
      <c r="B997" t="s">
        <v>7</v>
      </c>
      <c r="C997">
        <v>23.274999999999999</v>
      </c>
      <c r="D997">
        <v>3</v>
      </c>
      <c r="E997" t="s">
        <v>11</v>
      </c>
      <c r="F997" t="s">
        <v>14</v>
      </c>
      <c r="G997">
        <v>7986.4752500000004</v>
      </c>
    </row>
    <row r="998" spans="1:7" x14ac:dyDescent="0.35">
      <c r="A998">
        <v>39</v>
      </c>
      <c r="B998" t="s">
        <v>7</v>
      </c>
      <c r="C998">
        <v>34.1</v>
      </c>
      <c r="D998">
        <v>3</v>
      </c>
      <c r="E998" t="s">
        <v>11</v>
      </c>
      <c r="F998" t="s">
        <v>9</v>
      </c>
      <c r="G998">
        <v>7418.5219999999999</v>
      </c>
    </row>
    <row r="999" spans="1:7" x14ac:dyDescent="0.35">
      <c r="A999">
        <v>63</v>
      </c>
      <c r="B999" t="s">
        <v>7</v>
      </c>
      <c r="C999">
        <v>36.85</v>
      </c>
      <c r="D999">
        <v>0</v>
      </c>
      <c r="E999" t="s">
        <v>11</v>
      </c>
      <c r="F999" t="s">
        <v>12</v>
      </c>
      <c r="G999">
        <v>13887.968500000001</v>
      </c>
    </row>
    <row r="1000" spans="1:7" x14ac:dyDescent="0.35">
      <c r="A1000">
        <v>33</v>
      </c>
      <c r="B1000" t="s">
        <v>7</v>
      </c>
      <c r="C1000">
        <v>36.29</v>
      </c>
      <c r="D1000">
        <v>3</v>
      </c>
      <c r="E1000" t="s">
        <v>11</v>
      </c>
      <c r="F1000" t="s">
        <v>14</v>
      </c>
      <c r="G1000">
        <v>6551.7501000000002</v>
      </c>
    </row>
    <row r="1001" spans="1:7" x14ac:dyDescent="0.35">
      <c r="A1001">
        <v>36</v>
      </c>
      <c r="B1001" t="s">
        <v>7</v>
      </c>
      <c r="C1001">
        <v>26.885000000000002</v>
      </c>
      <c r="D1001">
        <v>0</v>
      </c>
      <c r="E1001" t="s">
        <v>11</v>
      </c>
      <c r="F1001" t="s">
        <v>13</v>
      </c>
      <c r="G1001">
        <v>5267.8181500000001</v>
      </c>
    </row>
    <row r="1002" spans="1:7" x14ac:dyDescent="0.35">
      <c r="A1002">
        <v>30</v>
      </c>
      <c r="B1002" t="s">
        <v>10</v>
      </c>
      <c r="C1002">
        <v>22.99</v>
      </c>
      <c r="D1002">
        <v>2</v>
      </c>
      <c r="E1002" t="s">
        <v>8</v>
      </c>
      <c r="F1002" t="s">
        <v>13</v>
      </c>
      <c r="G1002">
        <v>17361.766100000001</v>
      </c>
    </row>
    <row r="1003" spans="1:7" x14ac:dyDescent="0.35">
      <c r="A1003">
        <v>24</v>
      </c>
      <c r="B1003" t="s">
        <v>10</v>
      </c>
      <c r="C1003">
        <v>32.700000000000003</v>
      </c>
      <c r="D1003">
        <v>0</v>
      </c>
      <c r="E1003" t="s">
        <v>8</v>
      </c>
      <c r="F1003" t="s">
        <v>9</v>
      </c>
      <c r="G1003">
        <v>34472.841</v>
      </c>
    </row>
    <row r="1004" spans="1:7" x14ac:dyDescent="0.35">
      <c r="A1004">
        <v>24</v>
      </c>
      <c r="B1004" t="s">
        <v>10</v>
      </c>
      <c r="C1004">
        <v>25.8</v>
      </c>
      <c r="D1004">
        <v>0</v>
      </c>
      <c r="E1004" t="s">
        <v>11</v>
      </c>
      <c r="F1004" t="s">
        <v>9</v>
      </c>
      <c r="G1004">
        <v>1972.95</v>
      </c>
    </row>
    <row r="1005" spans="1:7" x14ac:dyDescent="0.35">
      <c r="A1005">
        <v>48</v>
      </c>
      <c r="B1005" t="s">
        <v>10</v>
      </c>
      <c r="C1005">
        <v>29.6</v>
      </c>
      <c r="D1005">
        <v>0</v>
      </c>
      <c r="E1005" t="s">
        <v>11</v>
      </c>
      <c r="F1005" t="s">
        <v>9</v>
      </c>
      <c r="G1005">
        <v>21232.182260000001</v>
      </c>
    </row>
    <row r="1006" spans="1:7" x14ac:dyDescent="0.35">
      <c r="A1006">
        <v>47</v>
      </c>
      <c r="B1006" t="s">
        <v>10</v>
      </c>
      <c r="C1006">
        <v>19.190000000000001</v>
      </c>
      <c r="D1006">
        <v>1</v>
      </c>
      <c r="E1006" t="s">
        <v>11</v>
      </c>
      <c r="F1006" t="s">
        <v>14</v>
      </c>
      <c r="G1006">
        <v>8627.5411000000004</v>
      </c>
    </row>
    <row r="1007" spans="1:7" x14ac:dyDescent="0.35">
      <c r="A1007">
        <v>29</v>
      </c>
      <c r="B1007" t="s">
        <v>10</v>
      </c>
      <c r="C1007">
        <v>31.73</v>
      </c>
      <c r="D1007">
        <v>2</v>
      </c>
      <c r="E1007" t="s">
        <v>11</v>
      </c>
      <c r="F1007" t="s">
        <v>13</v>
      </c>
      <c r="G1007">
        <v>4433.3877000000002</v>
      </c>
    </row>
    <row r="1008" spans="1:7" x14ac:dyDescent="0.35">
      <c r="A1008">
        <v>28</v>
      </c>
      <c r="B1008" t="s">
        <v>10</v>
      </c>
      <c r="C1008">
        <v>29.26</v>
      </c>
      <c r="D1008">
        <v>2</v>
      </c>
      <c r="E1008" t="s">
        <v>11</v>
      </c>
      <c r="F1008" t="s">
        <v>14</v>
      </c>
      <c r="G1008">
        <v>4438.2633999999998</v>
      </c>
    </row>
    <row r="1009" spans="1:7" x14ac:dyDescent="0.35">
      <c r="A1009">
        <v>47</v>
      </c>
      <c r="B1009" t="s">
        <v>10</v>
      </c>
      <c r="C1009">
        <v>28.215</v>
      </c>
      <c r="D1009">
        <v>3</v>
      </c>
      <c r="E1009" t="s">
        <v>8</v>
      </c>
      <c r="F1009" t="s">
        <v>13</v>
      </c>
      <c r="G1009">
        <v>24915.220850000002</v>
      </c>
    </row>
    <row r="1010" spans="1:7" x14ac:dyDescent="0.35">
      <c r="A1010">
        <v>25</v>
      </c>
      <c r="B1010" t="s">
        <v>10</v>
      </c>
      <c r="C1010">
        <v>24.984999999999999</v>
      </c>
      <c r="D1010">
        <v>2</v>
      </c>
      <c r="E1010" t="s">
        <v>11</v>
      </c>
      <c r="F1010" t="s">
        <v>14</v>
      </c>
      <c r="G1010">
        <v>23241.47453</v>
      </c>
    </row>
    <row r="1011" spans="1:7" x14ac:dyDescent="0.35">
      <c r="A1011">
        <v>51</v>
      </c>
      <c r="B1011" t="s">
        <v>10</v>
      </c>
      <c r="C1011">
        <v>27.74</v>
      </c>
      <c r="D1011">
        <v>1</v>
      </c>
      <c r="E1011" t="s">
        <v>11</v>
      </c>
      <c r="F1011" t="s">
        <v>14</v>
      </c>
      <c r="G1011">
        <v>9957.7216000000008</v>
      </c>
    </row>
    <row r="1012" spans="1:7" x14ac:dyDescent="0.35">
      <c r="A1012">
        <v>48</v>
      </c>
      <c r="B1012" t="s">
        <v>7</v>
      </c>
      <c r="C1012">
        <v>22.8</v>
      </c>
      <c r="D1012">
        <v>0</v>
      </c>
      <c r="E1012" t="s">
        <v>11</v>
      </c>
      <c r="F1012" t="s">
        <v>9</v>
      </c>
      <c r="G1012">
        <v>8269.0439999999999</v>
      </c>
    </row>
    <row r="1013" spans="1:7" x14ac:dyDescent="0.35">
      <c r="A1013">
        <v>43</v>
      </c>
      <c r="B1013" t="s">
        <v>10</v>
      </c>
      <c r="C1013">
        <v>20.13</v>
      </c>
      <c r="D1013">
        <v>2</v>
      </c>
      <c r="E1013" t="s">
        <v>8</v>
      </c>
      <c r="F1013" t="s">
        <v>12</v>
      </c>
      <c r="G1013">
        <v>18767.737700000001</v>
      </c>
    </row>
    <row r="1014" spans="1:7" x14ac:dyDescent="0.35">
      <c r="A1014">
        <v>61</v>
      </c>
      <c r="B1014" t="s">
        <v>7</v>
      </c>
      <c r="C1014">
        <v>33.33</v>
      </c>
      <c r="D1014">
        <v>4</v>
      </c>
      <c r="E1014" t="s">
        <v>11</v>
      </c>
      <c r="F1014" t="s">
        <v>12</v>
      </c>
      <c r="G1014">
        <v>36580.282160000002</v>
      </c>
    </row>
    <row r="1015" spans="1:7" x14ac:dyDescent="0.35">
      <c r="A1015">
        <v>48</v>
      </c>
      <c r="B1015" t="s">
        <v>10</v>
      </c>
      <c r="C1015">
        <v>32.299999999999997</v>
      </c>
      <c r="D1015">
        <v>1</v>
      </c>
      <c r="E1015" t="s">
        <v>11</v>
      </c>
      <c r="F1015" t="s">
        <v>13</v>
      </c>
      <c r="G1015">
        <v>8765.2489999999998</v>
      </c>
    </row>
    <row r="1016" spans="1:7" x14ac:dyDescent="0.35">
      <c r="A1016">
        <v>38</v>
      </c>
      <c r="B1016" t="s">
        <v>7</v>
      </c>
      <c r="C1016">
        <v>27.6</v>
      </c>
      <c r="D1016">
        <v>0</v>
      </c>
      <c r="E1016" t="s">
        <v>11</v>
      </c>
      <c r="F1016" t="s">
        <v>9</v>
      </c>
      <c r="G1016">
        <v>5383.5360000000001</v>
      </c>
    </row>
    <row r="1017" spans="1:7" x14ac:dyDescent="0.35">
      <c r="A1017">
        <v>59</v>
      </c>
      <c r="B1017" t="s">
        <v>10</v>
      </c>
      <c r="C1017">
        <v>25.46</v>
      </c>
      <c r="D1017">
        <v>0</v>
      </c>
      <c r="E1017" t="s">
        <v>11</v>
      </c>
      <c r="F1017" t="s">
        <v>13</v>
      </c>
      <c r="G1017">
        <v>12124.992399999999</v>
      </c>
    </row>
    <row r="1018" spans="1:7" x14ac:dyDescent="0.35">
      <c r="A1018">
        <v>19</v>
      </c>
      <c r="B1018" t="s">
        <v>7</v>
      </c>
      <c r="C1018">
        <v>24.605</v>
      </c>
      <c r="D1018">
        <v>1</v>
      </c>
      <c r="E1018" t="s">
        <v>11</v>
      </c>
      <c r="F1018" t="s">
        <v>13</v>
      </c>
      <c r="G1018">
        <v>2709.24395</v>
      </c>
    </row>
    <row r="1019" spans="1:7" x14ac:dyDescent="0.35">
      <c r="A1019">
        <v>26</v>
      </c>
      <c r="B1019" t="s">
        <v>7</v>
      </c>
      <c r="C1019">
        <v>34.200000000000003</v>
      </c>
      <c r="D1019">
        <v>2</v>
      </c>
      <c r="E1019" t="s">
        <v>11</v>
      </c>
      <c r="F1019" t="s">
        <v>9</v>
      </c>
      <c r="G1019">
        <v>3987.9259999999999</v>
      </c>
    </row>
    <row r="1020" spans="1:7" x14ac:dyDescent="0.35">
      <c r="A1020">
        <v>54</v>
      </c>
      <c r="B1020" t="s">
        <v>7</v>
      </c>
      <c r="C1020">
        <v>35.814999999999998</v>
      </c>
      <c r="D1020">
        <v>3</v>
      </c>
      <c r="E1020" t="s">
        <v>11</v>
      </c>
      <c r="F1020" t="s">
        <v>13</v>
      </c>
      <c r="G1020">
        <v>12495.290849999999</v>
      </c>
    </row>
    <row r="1021" spans="1:7" x14ac:dyDescent="0.35">
      <c r="A1021">
        <v>21</v>
      </c>
      <c r="B1021" t="s">
        <v>7</v>
      </c>
      <c r="C1021">
        <v>32.68</v>
      </c>
      <c r="D1021">
        <v>2</v>
      </c>
      <c r="E1021" t="s">
        <v>11</v>
      </c>
      <c r="F1021" t="s">
        <v>13</v>
      </c>
      <c r="G1021">
        <v>26018.950519999999</v>
      </c>
    </row>
    <row r="1022" spans="1:7" x14ac:dyDescent="0.35">
      <c r="A1022">
        <v>51</v>
      </c>
      <c r="B1022" t="s">
        <v>10</v>
      </c>
      <c r="C1022">
        <v>37</v>
      </c>
      <c r="D1022">
        <v>0</v>
      </c>
      <c r="E1022" t="s">
        <v>11</v>
      </c>
      <c r="F1022" t="s">
        <v>9</v>
      </c>
      <c r="G1022">
        <v>8798.5930000000008</v>
      </c>
    </row>
    <row r="1023" spans="1:7" x14ac:dyDescent="0.35">
      <c r="A1023">
        <v>22</v>
      </c>
      <c r="B1023" t="s">
        <v>7</v>
      </c>
      <c r="C1023">
        <v>31.02</v>
      </c>
      <c r="D1023">
        <v>3</v>
      </c>
      <c r="E1023" t="s">
        <v>8</v>
      </c>
      <c r="F1023" t="s">
        <v>12</v>
      </c>
      <c r="G1023">
        <v>35595.589800000002</v>
      </c>
    </row>
    <row r="1024" spans="1:7" x14ac:dyDescent="0.35">
      <c r="A1024">
        <v>47</v>
      </c>
      <c r="B1024" t="s">
        <v>10</v>
      </c>
      <c r="C1024">
        <v>36.08</v>
      </c>
      <c r="D1024">
        <v>1</v>
      </c>
      <c r="E1024" t="s">
        <v>8</v>
      </c>
      <c r="F1024" t="s">
        <v>12</v>
      </c>
      <c r="G1024">
        <v>42211.138200000001</v>
      </c>
    </row>
    <row r="1025" spans="1:7" x14ac:dyDescent="0.35">
      <c r="A1025">
        <v>18</v>
      </c>
      <c r="B1025" t="s">
        <v>10</v>
      </c>
      <c r="C1025">
        <v>23.32</v>
      </c>
      <c r="D1025">
        <v>1</v>
      </c>
      <c r="E1025" t="s">
        <v>11</v>
      </c>
      <c r="F1025" t="s">
        <v>12</v>
      </c>
      <c r="G1025">
        <v>1711.0268000000001</v>
      </c>
    </row>
    <row r="1026" spans="1:7" x14ac:dyDescent="0.35">
      <c r="A1026">
        <v>47</v>
      </c>
      <c r="B1026" t="s">
        <v>7</v>
      </c>
      <c r="C1026">
        <v>45.32</v>
      </c>
      <c r="D1026">
        <v>1</v>
      </c>
      <c r="E1026" t="s">
        <v>11</v>
      </c>
      <c r="F1026" t="s">
        <v>12</v>
      </c>
      <c r="G1026">
        <v>8569.8618000000006</v>
      </c>
    </row>
    <row r="1027" spans="1:7" x14ac:dyDescent="0.35">
      <c r="A1027">
        <v>21</v>
      </c>
      <c r="B1027" t="s">
        <v>7</v>
      </c>
      <c r="C1027">
        <v>34.6</v>
      </c>
      <c r="D1027">
        <v>0</v>
      </c>
      <c r="E1027" t="s">
        <v>11</v>
      </c>
      <c r="F1027" t="s">
        <v>9</v>
      </c>
      <c r="G1027">
        <v>2020.1769999999999</v>
      </c>
    </row>
    <row r="1028" spans="1:7" x14ac:dyDescent="0.35">
      <c r="A1028">
        <v>19</v>
      </c>
      <c r="B1028" t="s">
        <v>10</v>
      </c>
      <c r="C1028">
        <v>26.03</v>
      </c>
      <c r="D1028">
        <v>1</v>
      </c>
      <c r="E1028" t="s">
        <v>8</v>
      </c>
      <c r="F1028" t="s">
        <v>13</v>
      </c>
      <c r="G1028">
        <v>16450.894700000001</v>
      </c>
    </row>
    <row r="1029" spans="1:7" x14ac:dyDescent="0.35">
      <c r="A1029">
        <v>23</v>
      </c>
      <c r="B1029" t="s">
        <v>10</v>
      </c>
      <c r="C1029">
        <v>18.715</v>
      </c>
      <c r="D1029">
        <v>0</v>
      </c>
      <c r="E1029" t="s">
        <v>11</v>
      </c>
      <c r="F1029" t="s">
        <v>13</v>
      </c>
      <c r="G1029">
        <v>21595.382290000001</v>
      </c>
    </row>
    <row r="1030" spans="1:7" x14ac:dyDescent="0.35">
      <c r="A1030">
        <v>54</v>
      </c>
      <c r="B1030" t="s">
        <v>10</v>
      </c>
      <c r="C1030">
        <v>31.6</v>
      </c>
      <c r="D1030">
        <v>0</v>
      </c>
      <c r="E1030" t="s">
        <v>11</v>
      </c>
      <c r="F1030" t="s">
        <v>9</v>
      </c>
      <c r="G1030">
        <v>9850.4320000000007</v>
      </c>
    </row>
    <row r="1031" spans="1:7" x14ac:dyDescent="0.35">
      <c r="A1031">
        <v>37</v>
      </c>
      <c r="B1031" t="s">
        <v>7</v>
      </c>
      <c r="C1031">
        <v>17.29</v>
      </c>
      <c r="D1031">
        <v>2</v>
      </c>
      <c r="E1031" t="s">
        <v>11</v>
      </c>
      <c r="F1031" t="s">
        <v>14</v>
      </c>
      <c r="G1031">
        <v>6877.9800999999998</v>
      </c>
    </row>
    <row r="1032" spans="1:7" x14ac:dyDescent="0.35">
      <c r="A1032">
        <v>46</v>
      </c>
      <c r="B1032" t="s">
        <v>7</v>
      </c>
      <c r="C1032">
        <v>23.655000000000001</v>
      </c>
      <c r="D1032">
        <v>1</v>
      </c>
      <c r="E1032" t="s">
        <v>8</v>
      </c>
      <c r="F1032" t="s">
        <v>13</v>
      </c>
      <c r="G1032">
        <v>21677.283449999999</v>
      </c>
    </row>
    <row r="1033" spans="1:7" x14ac:dyDescent="0.35">
      <c r="A1033">
        <v>55</v>
      </c>
      <c r="B1033" t="s">
        <v>7</v>
      </c>
      <c r="C1033">
        <v>35.200000000000003</v>
      </c>
      <c r="D1033">
        <v>0</v>
      </c>
      <c r="E1033" t="s">
        <v>8</v>
      </c>
      <c r="F1033" t="s">
        <v>12</v>
      </c>
      <c r="G1033">
        <v>44423.803</v>
      </c>
    </row>
    <row r="1034" spans="1:7" x14ac:dyDescent="0.35">
      <c r="A1034">
        <v>30</v>
      </c>
      <c r="B1034" t="s">
        <v>7</v>
      </c>
      <c r="C1034">
        <v>27.93</v>
      </c>
      <c r="D1034">
        <v>0</v>
      </c>
      <c r="E1034" t="s">
        <v>11</v>
      </c>
      <c r="F1034" t="s">
        <v>14</v>
      </c>
      <c r="G1034">
        <v>4137.5227000000004</v>
      </c>
    </row>
    <row r="1035" spans="1:7" x14ac:dyDescent="0.35">
      <c r="A1035">
        <v>18</v>
      </c>
      <c r="B1035" t="s">
        <v>10</v>
      </c>
      <c r="C1035">
        <v>21.565000000000001</v>
      </c>
      <c r="D1035">
        <v>0</v>
      </c>
      <c r="E1035" t="s">
        <v>8</v>
      </c>
      <c r="F1035" t="s">
        <v>14</v>
      </c>
      <c r="G1035">
        <v>13747.87235</v>
      </c>
    </row>
    <row r="1036" spans="1:7" x14ac:dyDescent="0.35">
      <c r="A1036">
        <v>61</v>
      </c>
      <c r="B1036" t="s">
        <v>10</v>
      </c>
      <c r="C1036">
        <v>38.380000000000003</v>
      </c>
      <c r="D1036">
        <v>0</v>
      </c>
      <c r="E1036" t="s">
        <v>11</v>
      </c>
      <c r="F1036" t="s">
        <v>13</v>
      </c>
      <c r="G1036">
        <v>12950.0712</v>
      </c>
    </row>
    <row r="1037" spans="1:7" x14ac:dyDescent="0.35">
      <c r="A1037">
        <v>54</v>
      </c>
      <c r="B1037" t="s">
        <v>7</v>
      </c>
      <c r="C1037">
        <v>23</v>
      </c>
      <c r="D1037">
        <v>3</v>
      </c>
      <c r="E1037" t="s">
        <v>11</v>
      </c>
      <c r="F1037" t="s">
        <v>9</v>
      </c>
      <c r="G1037">
        <v>12094.477999999999</v>
      </c>
    </row>
    <row r="1038" spans="1:7" x14ac:dyDescent="0.35">
      <c r="A1038">
        <v>22</v>
      </c>
      <c r="B1038" t="s">
        <v>10</v>
      </c>
      <c r="C1038">
        <v>37.07</v>
      </c>
      <c r="D1038">
        <v>2</v>
      </c>
      <c r="E1038" t="s">
        <v>8</v>
      </c>
      <c r="F1038" t="s">
        <v>12</v>
      </c>
      <c r="G1038">
        <v>37484.4493</v>
      </c>
    </row>
    <row r="1039" spans="1:7" x14ac:dyDescent="0.35">
      <c r="A1039">
        <v>45</v>
      </c>
      <c r="B1039" t="s">
        <v>7</v>
      </c>
      <c r="C1039">
        <v>30.495000000000001</v>
      </c>
      <c r="D1039">
        <v>1</v>
      </c>
      <c r="E1039" t="s">
        <v>8</v>
      </c>
      <c r="F1039" t="s">
        <v>13</v>
      </c>
      <c r="G1039">
        <v>39725.518049999999</v>
      </c>
    </row>
    <row r="1040" spans="1:7" x14ac:dyDescent="0.35">
      <c r="A1040">
        <v>22</v>
      </c>
      <c r="B1040" t="s">
        <v>10</v>
      </c>
      <c r="C1040">
        <v>28.88</v>
      </c>
      <c r="D1040">
        <v>0</v>
      </c>
      <c r="E1040" t="s">
        <v>11</v>
      </c>
      <c r="F1040" t="s">
        <v>14</v>
      </c>
      <c r="G1040">
        <v>2250.8352</v>
      </c>
    </row>
    <row r="1041" spans="1:7" x14ac:dyDescent="0.35">
      <c r="A1041">
        <v>19</v>
      </c>
      <c r="B1041" t="s">
        <v>10</v>
      </c>
      <c r="C1041">
        <v>27.265000000000001</v>
      </c>
      <c r="D1041">
        <v>2</v>
      </c>
      <c r="E1041" t="s">
        <v>11</v>
      </c>
      <c r="F1041" t="s">
        <v>13</v>
      </c>
      <c r="G1041">
        <v>22493.659640000002</v>
      </c>
    </row>
    <row r="1042" spans="1:7" x14ac:dyDescent="0.35">
      <c r="A1042">
        <v>35</v>
      </c>
      <c r="B1042" t="s">
        <v>7</v>
      </c>
      <c r="C1042">
        <v>28.024999999999999</v>
      </c>
      <c r="D1042">
        <v>0</v>
      </c>
      <c r="E1042" t="s">
        <v>8</v>
      </c>
      <c r="F1042" t="s">
        <v>13</v>
      </c>
      <c r="G1042">
        <v>20234.854749999999</v>
      </c>
    </row>
    <row r="1043" spans="1:7" x14ac:dyDescent="0.35">
      <c r="A1043">
        <v>18</v>
      </c>
      <c r="B1043" t="s">
        <v>10</v>
      </c>
      <c r="C1043">
        <v>23.085000000000001</v>
      </c>
      <c r="D1043">
        <v>0</v>
      </c>
      <c r="E1043" t="s">
        <v>11</v>
      </c>
      <c r="F1043" t="s">
        <v>14</v>
      </c>
      <c r="G1043">
        <v>1704.7001499999999</v>
      </c>
    </row>
    <row r="1044" spans="1:7" x14ac:dyDescent="0.35">
      <c r="A1044">
        <v>20</v>
      </c>
      <c r="B1044" t="s">
        <v>10</v>
      </c>
      <c r="C1044">
        <v>30.684999999999999</v>
      </c>
      <c r="D1044">
        <v>0</v>
      </c>
      <c r="E1044" t="s">
        <v>8</v>
      </c>
      <c r="F1044" t="s">
        <v>14</v>
      </c>
      <c r="G1044">
        <v>33475.817150000003</v>
      </c>
    </row>
    <row r="1045" spans="1:7" x14ac:dyDescent="0.35">
      <c r="A1045">
        <v>28</v>
      </c>
      <c r="B1045" t="s">
        <v>7</v>
      </c>
      <c r="C1045">
        <v>25.8</v>
      </c>
      <c r="D1045">
        <v>0</v>
      </c>
      <c r="E1045" t="s">
        <v>11</v>
      </c>
      <c r="F1045" t="s">
        <v>9</v>
      </c>
      <c r="G1045">
        <v>3161.4540000000002</v>
      </c>
    </row>
    <row r="1046" spans="1:7" x14ac:dyDescent="0.35">
      <c r="A1046">
        <v>55</v>
      </c>
      <c r="B1046" t="s">
        <v>10</v>
      </c>
      <c r="C1046">
        <v>35.244999999999997</v>
      </c>
      <c r="D1046">
        <v>1</v>
      </c>
      <c r="E1046" t="s">
        <v>11</v>
      </c>
      <c r="F1046" t="s">
        <v>14</v>
      </c>
      <c r="G1046">
        <v>11394.065549999999</v>
      </c>
    </row>
    <row r="1047" spans="1:7" x14ac:dyDescent="0.35">
      <c r="A1047">
        <v>43</v>
      </c>
      <c r="B1047" t="s">
        <v>7</v>
      </c>
      <c r="C1047">
        <v>24.7</v>
      </c>
      <c r="D1047">
        <v>2</v>
      </c>
      <c r="E1047" t="s">
        <v>8</v>
      </c>
      <c r="F1047" t="s">
        <v>13</v>
      </c>
      <c r="G1047">
        <v>21880.82</v>
      </c>
    </row>
    <row r="1048" spans="1:7" x14ac:dyDescent="0.35">
      <c r="A1048">
        <v>43</v>
      </c>
      <c r="B1048" t="s">
        <v>7</v>
      </c>
      <c r="C1048">
        <v>25.08</v>
      </c>
      <c r="D1048">
        <v>0</v>
      </c>
      <c r="E1048" t="s">
        <v>11</v>
      </c>
      <c r="F1048" t="s">
        <v>14</v>
      </c>
      <c r="G1048">
        <v>7325.0482000000002</v>
      </c>
    </row>
    <row r="1049" spans="1:7" x14ac:dyDescent="0.35">
      <c r="A1049">
        <v>22</v>
      </c>
      <c r="B1049" t="s">
        <v>10</v>
      </c>
      <c r="C1049">
        <v>52.58</v>
      </c>
      <c r="D1049">
        <v>1</v>
      </c>
      <c r="E1049" t="s">
        <v>8</v>
      </c>
      <c r="F1049" t="s">
        <v>12</v>
      </c>
      <c r="G1049">
        <v>44501.398200000003</v>
      </c>
    </row>
    <row r="1050" spans="1:7" x14ac:dyDescent="0.35">
      <c r="A1050">
        <v>25</v>
      </c>
      <c r="B1050" t="s">
        <v>7</v>
      </c>
      <c r="C1050">
        <v>22.515000000000001</v>
      </c>
      <c r="D1050">
        <v>1</v>
      </c>
      <c r="E1050" t="s">
        <v>11</v>
      </c>
      <c r="F1050" t="s">
        <v>13</v>
      </c>
      <c r="G1050">
        <v>3594.17085</v>
      </c>
    </row>
    <row r="1051" spans="1:7" x14ac:dyDescent="0.35">
      <c r="A1051">
        <v>49</v>
      </c>
      <c r="B1051" t="s">
        <v>10</v>
      </c>
      <c r="C1051">
        <v>30.9</v>
      </c>
      <c r="D1051">
        <v>0</v>
      </c>
      <c r="E1051" t="s">
        <v>8</v>
      </c>
      <c r="F1051" t="s">
        <v>9</v>
      </c>
      <c r="G1051">
        <v>39727.614000000001</v>
      </c>
    </row>
    <row r="1052" spans="1:7" x14ac:dyDescent="0.35">
      <c r="A1052">
        <v>44</v>
      </c>
      <c r="B1052" t="s">
        <v>7</v>
      </c>
      <c r="C1052">
        <v>36.954999999999998</v>
      </c>
      <c r="D1052">
        <v>1</v>
      </c>
      <c r="E1052" t="s">
        <v>11</v>
      </c>
      <c r="F1052" t="s">
        <v>13</v>
      </c>
      <c r="G1052">
        <v>8023.1354499999998</v>
      </c>
    </row>
    <row r="1053" spans="1:7" x14ac:dyDescent="0.35">
      <c r="A1053">
        <v>64</v>
      </c>
      <c r="B1053" t="s">
        <v>10</v>
      </c>
      <c r="C1053">
        <v>26.41</v>
      </c>
      <c r="D1053">
        <v>0</v>
      </c>
      <c r="E1053" t="s">
        <v>11</v>
      </c>
      <c r="F1053" t="s">
        <v>14</v>
      </c>
      <c r="G1053">
        <v>14394.5579</v>
      </c>
    </row>
    <row r="1054" spans="1:7" x14ac:dyDescent="0.35">
      <c r="A1054">
        <v>49</v>
      </c>
      <c r="B1054" t="s">
        <v>10</v>
      </c>
      <c r="C1054">
        <v>29.83</v>
      </c>
      <c r="D1054">
        <v>1</v>
      </c>
      <c r="E1054" t="s">
        <v>11</v>
      </c>
      <c r="F1054" t="s">
        <v>14</v>
      </c>
      <c r="G1054">
        <v>9288.0267000000003</v>
      </c>
    </row>
    <row r="1055" spans="1:7" x14ac:dyDescent="0.35">
      <c r="A1055">
        <v>47</v>
      </c>
      <c r="B1055" t="s">
        <v>10</v>
      </c>
      <c r="C1055">
        <v>29.8</v>
      </c>
      <c r="D1055">
        <v>3</v>
      </c>
      <c r="E1055" t="s">
        <v>8</v>
      </c>
      <c r="F1055" t="s">
        <v>9</v>
      </c>
      <c r="G1055">
        <v>25309.489000000001</v>
      </c>
    </row>
    <row r="1056" spans="1:7" x14ac:dyDescent="0.35">
      <c r="A1056">
        <v>27</v>
      </c>
      <c r="B1056" t="s">
        <v>7</v>
      </c>
      <c r="C1056">
        <v>21.47</v>
      </c>
      <c r="D1056">
        <v>0</v>
      </c>
      <c r="E1056" t="s">
        <v>11</v>
      </c>
      <c r="F1056" t="s">
        <v>13</v>
      </c>
      <c r="G1056">
        <v>3353.4703</v>
      </c>
    </row>
    <row r="1057" spans="1:7" x14ac:dyDescent="0.35">
      <c r="A1057">
        <v>55</v>
      </c>
      <c r="B1057" t="s">
        <v>10</v>
      </c>
      <c r="C1057">
        <v>27.645</v>
      </c>
      <c r="D1057">
        <v>0</v>
      </c>
      <c r="E1057" t="s">
        <v>11</v>
      </c>
      <c r="F1057" t="s">
        <v>13</v>
      </c>
      <c r="G1057">
        <v>10594.501550000001</v>
      </c>
    </row>
    <row r="1058" spans="1:7" x14ac:dyDescent="0.35">
      <c r="A1058">
        <v>48</v>
      </c>
      <c r="B1058" t="s">
        <v>7</v>
      </c>
      <c r="C1058">
        <v>28.9</v>
      </c>
      <c r="D1058">
        <v>0</v>
      </c>
      <c r="E1058" t="s">
        <v>11</v>
      </c>
      <c r="F1058" t="s">
        <v>9</v>
      </c>
      <c r="G1058">
        <v>8277.5229999999992</v>
      </c>
    </row>
    <row r="1059" spans="1:7" x14ac:dyDescent="0.35">
      <c r="A1059">
        <v>45</v>
      </c>
      <c r="B1059" t="s">
        <v>7</v>
      </c>
      <c r="C1059">
        <v>31.79</v>
      </c>
      <c r="D1059">
        <v>0</v>
      </c>
      <c r="E1059" t="s">
        <v>11</v>
      </c>
      <c r="F1059" t="s">
        <v>12</v>
      </c>
      <c r="G1059">
        <v>17929.303370000001</v>
      </c>
    </row>
    <row r="1060" spans="1:7" x14ac:dyDescent="0.35">
      <c r="A1060">
        <v>24</v>
      </c>
      <c r="B1060" t="s">
        <v>7</v>
      </c>
      <c r="C1060">
        <v>39.49</v>
      </c>
      <c r="D1060">
        <v>0</v>
      </c>
      <c r="E1060" t="s">
        <v>11</v>
      </c>
      <c r="F1060" t="s">
        <v>12</v>
      </c>
      <c r="G1060">
        <v>2480.9791</v>
      </c>
    </row>
    <row r="1061" spans="1:7" x14ac:dyDescent="0.35">
      <c r="A1061">
        <v>32</v>
      </c>
      <c r="B1061" t="s">
        <v>10</v>
      </c>
      <c r="C1061">
        <v>33.82</v>
      </c>
      <c r="D1061">
        <v>1</v>
      </c>
      <c r="E1061" t="s">
        <v>11</v>
      </c>
      <c r="F1061" t="s">
        <v>13</v>
      </c>
      <c r="G1061">
        <v>4462.7218000000003</v>
      </c>
    </row>
    <row r="1062" spans="1:7" x14ac:dyDescent="0.35">
      <c r="A1062">
        <v>24</v>
      </c>
      <c r="B1062" t="s">
        <v>10</v>
      </c>
      <c r="C1062">
        <v>32.01</v>
      </c>
      <c r="D1062">
        <v>0</v>
      </c>
      <c r="E1062" t="s">
        <v>11</v>
      </c>
      <c r="F1062" t="s">
        <v>12</v>
      </c>
      <c r="G1062">
        <v>1981.5818999999999</v>
      </c>
    </row>
    <row r="1063" spans="1:7" x14ac:dyDescent="0.35">
      <c r="A1063">
        <v>57</v>
      </c>
      <c r="B1063" t="s">
        <v>10</v>
      </c>
      <c r="C1063">
        <v>27.94</v>
      </c>
      <c r="D1063">
        <v>1</v>
      </c>
      <c r="E1063" t="s">
        <v>11</v>
      </c>
      <c r="F1063" t="s">
        <v>12</v>
      </c>
      <c r="G1063">
        <v>11554.223599999999</v>
      </c>
    </row>
    <row r="1064" spans="1:7" x14ac:dyDescent="0.35">
      <c r="A1064">
        <v>59</v>
      </c>
      <c r="B1064" t="s">
        <v>10</v>
      </c>
      <c r="C1064">
        <v>41.14</v>
      </c>
      <c r="D1064">
        <v>1</v>
      </c>
      <c r="E1064" t="s">
        <v>8</v>
      </c>
      <c r="F1064" t="s">
        <v>12</v>
      </c>
      <c r="G1064">
        <v>48970.247600000002</v>
      </c>
    </row>
    <row r="1065" spans="1:7" x14ac:dyDescent="0.35">
      <c r="A1065">
        <v>36</v>
      </c>
      <c r="B1065" t="s">
        <v>10</v>
      </c>
      <c r="C1065">
        <v>28.594999999999999</v>
      </c>
      <c r="D1065">
        <v>3</v>
      </c>
      <c r="E1065" t="s">
        <v>11</v>
      </c>
      <c r="F1065" t="s">
        <v>13</v>
      </c>
      <c r="G1065">
        <v>6548.1950500000003</v>
      </c>
    </row>
    <row r="1066" spans="1:7" x14ac:dyDescent="0.35">
      <c r="A1066">
        <v>29</v>
      </c>
      <c r="B1066" t="s">
        <v>7</v>
      </c>
      <c r="C1066">
        <v>25.6</v>
      </c>
      <c r="D1066">
        <v>4</v>
      </c>
      <c r="E1066" t="s">
        <v>11</v>
      </c>
      <c r="F1066" t="s">
        <v>9</v>
      </c>
      <c r="G1066">
        <v>5708.8670000000002</v>
      </c>
    </row>
    <row r="1067" spans="1:7" x14ac:dyDescent="0.35">
      <c r="A1067">
        <v>42</v>
      </c>
      <c r="B1067" t="s">
        <v>7</v>
      </c>
      <c r="C1067">
        <v>25.3</v>
      </c>
      <c r="D1067">
        <v>1</v>
      </c>
      <c r="E1067" t="s">
        <v>11</v>
      </c>
      <c r="F1067" t="s">
        <v>9</v>
      </c>
      <c r="G1067">
        <v>7045.4989999999998</v>
      </c>
    </row>
    <row r="1068" spans="1:7" x14ac:dyDescent="0.35">
      <c r="A1068">
        <v>48</v>
      </c>
      <c r="B1068" t="s">
        <v>10</v>
      </c>
      <c r="C1068">
        <v>37.29</v>
      </c>
      <c r="D1068">
        <v>2</v>
      </c>
      <c r="E1068" t="s">
        <v>11</v>
      </c>
      <c r="F1068" t="s">
        <v>12</v>
      </c>
      <c r="G1068">
        <v>8978.1851000000006</v>
      </c>
    </row>
    <row r="1069" spans="1:7" x14ac:dyDescent="0.35">
      <c r="A1069">
        <v>39</v>
      </c>
      <c r="B1069" t="s">
        <v>10</v>
      </c>
      <c r="C1069">
        <v>42.655000000000001</v>
      </c>
      <c r="D1069">
        <v>0</v>
      </c>
      <c r="E1069" t="s">
        <v>11</v>
      </c>
      <c r="F1069" t="s">
        <v>14</v>
      </c>
      <c r="G1069">
        <v>5757.41345</v>
      </c>
    </row>
    <row r="1070" spans="1:7" x14ac:dyDescent="0.35">
      <c r="A1070">
        <v>63</v>
      </c>
      <c r="B1070" t="s">
        <v>10</v>
      </c>
      <c r="C1070">
        <v>21.66</v>
      </c>
      <c r="D1070">
        <v>1</v>
      </c>
      <c r="E1070" t="s">
        <v>11</v>
      </c>
      <c r="F1070" t="s">
        <v>13</v>
      </c>
      <c r="G1070">
        <v>14349.8544</v>
      </c>
    </row>
    <row r="1071" spans="1:7" x14ac:dyDescent="0.35">
      <c r="A1071">
        <v>54</v>
      </c>
      <c r="B1071" t="s">
        <v>7</v>
      </c>
      <c r="C1071">
        <v>31.9</v>
      </c>
      <c r="D1071">
        <v>1</v>
      </c>
      <c r="E1071" t="s">
        <v>11</v>
      </c>
      <c r="F1071" t="s">
        <v>12</v>
      </c>
      <c r="G1071">
        <v>10928.849</v>
      </c>
    </row>
    <row r="1072" spans="1:7" x14ac:dyDescent="0.35">
      <c r="A1072">
        <v>37</v>
      </c>
      <c r="B1072" t="s">
        <v>10</v>
      </c>
      <c r="C1072">
        <v>37.07</v>
      </c>
      <c r="D1072">
        <v>1</v>
      </c>
      <c r="E1072" t="s">
        <v>8</v>
      </c>
      <c r="F1072" t="s">
        <v>12</v>
      </c>
      <c r="G1072">
        <v>39871.704299999998</v>
      </c>
    </row>
    <row r="1073" spans="1:7" x14ac:dyDescent="0.35">
      <c r="A1073">
        <v>63</v>
      </c>
      <c r="B1073" t="s">
        <v>10</v>
      </c>
      <c r="C1073">
        <v>31.445</v>
      </c>
      <c r="D1073">
        <v>0</v>
      </c>
      <c r="E1073" t="s">
        <v>11</v>
      </c>
      <c r="F1073" t="s">
        <v>14</v>
      </c>
      <c r="G1073">
        <v>13974.455550000001</v>
      </c>
    </row>
    <row r="1074" spans="1:7" x14ac:dyDescent="0.35">
      <c r="A1074">
        <v>21</v>
      </c>
      <c r="B1074" t="s">
        <v>10</v>
      </c>
      <c r="C1074">
        <v>31.254999999999999</v>
      </c>
      <c r="D1074">
        <v>0</v>
      </c>
      <c r="E1074" t="s">
        <v>11</v>
      </c>
      <c r="F1074" t="s">
        <v>13</v>
      </c>
      <c r="G1074">
        <v>1909.52745</v>
      </c>
    </row>
    <row r="1075" spans="1:7" x14ac:dyDescent="0.35">
      <c r="A1075">
        <v>54</v>
      </c>
      <c r="B1075" t="s">
        <v>7</v>
      </c>
      <c r="C1075">
        <v>28.88</v>
      </c>
      <c r="D1075">
        <v>2</v>
      </c>
      <c r="E1075" t="s">
        <v>11</v>
      </c>
      <c r="F1075" t="s">
        <v>14</v>
      </c>
      <c r="G1075">
        <v>12096.6512</v>
      </c>
    </row>
    <row r="1076" spans="1:7" x14ac:dyDescent="0.35">
      <c r="A1076">
        <v>60</v>
      </c>
      <c r="B1076" t="s">
        <v>7</v>
      </c>
      <c r="C1076">
        <v>18.335000000000001</v>
      </c>
      <c r="D1076">
        <v>0</v>
      </c>
      <c r="E1076" t="s">
        <v>11</v>
      </c>
      <c r="F1076" t="s">
        <v>14</v>
      </c>
      <c r="G1076">
        <v>13204.28565</v>
      </c>
    </row>
    <row r="1077" spans="1:7" x14ac:dyDescent="0.35">
      <c r="A1077">
        <v>32</v>
      </c>
      <c r="B1077" t="s">
        <v>7</v>
      </c>
      <c r="C1077">
        <v>29.59</v>
      </c>
      <c r="D1077">
        <v>1</v>
      </c>
      <c r="E1077" t="s">
        <v>11</v>
      </c>
      <c r="F1077" t="s">
        <v>12</v>
      </c>
      <c r="G1077">
        <v>4562.8420999999998</v>
      </c>
    </row>
    <row r="1078" spans="1:7" x14ac:dyDescent="0.35">
      <c r="A1078">
        <v>47</v>
      </c>
      <c r="B1078" t="s">
        <v>7</v>
      </c>
      <c r="C1078">
        <v>32</v>
      </c>
      <c r="D1078">
        <v>1</v>
      </c>
      <c r="E1078" t="s">
        <v>11</v>
      </c>
      <c r="F1078" t="s">
        <v>9</v>
      </c>
      <c r="G1078">
        <v>8551.3469999999998</v>
      </c>
    </row>
    <row r="1079" spans="1:7" x14ac:dyDescent="0.35">
      <c r="A1079">
        <v>21</v>
      </c>
      <c r="B1079" t="s">
        <v>10</v>
      </c>
      <c r="C1079">
        <v>26.03</v>
      </c>
      <c r="D1079">
        <v>0</v>
      </c>
      <c r="E1079" t="s">
        <v>11</v>
      </c>
      <c r="F1079" t="s">
        <v>14</v>
      </c>
      <c r="G1079">
        <v>2102.2647000000002</v>
      </c>
    </row>
    <row r="1080" spans="1:7" x14ac:dyDescent="0.35">
      <c r="A1080">
        <v>28</v>
      </c>
      <c r="B1080" t="s">
        <v>10</v>
      </c>
      <c r="C1080">
        <v>31.68</v>
      </c>
      <c r="D1080">
        <v>0</v>
      </c>
      <c r="E1080" t="s">
        <v>8</v>
      </c>
      <c r="F1080" t="s">
        <v>12</v>
      </c>
      <c r="G1080">
        <v>34672.147199999999</v>
      </c>
    </row>
    <row r="1081" spans="1:7" x14ac:dyDescent="0.35">
      <c r="A1081">
        <v>63</v>
      </c>
      <c r="B1081" t="s">
        <v>10</v>
      </c>
      <c r="C1081">
        <v>33.659999999999997</v>
      </c>
      <c r="D1081">
        <v>3</v>
      </c>
      <c r="E1081" t="s">
        <v>11</v>
      </c>
      <c r="F1081" t="s">
        <v>12</v>
      </c>
      <c r="G1081">
        <v>15161.5344</v>
      </c>
    </row>
    <row r="1082" spans="1:7" x14ac:dyDescent="0.35">
      <c r="A1082">
        <v>18</v>
      </c>
      <c r="B1082" t="s">
        <v>10</v>
      </c>
      <c r="C1082">
        <v>21.78</v>
      </c>
      <c r="D1082">
        <v>2</v>
      </c>
      <c r="E1082" t="s">
        <v>11</v>
      </c>
      <c r="F1082" t="s">
        <v>12</v>
      </c>
      <c r="G1082">
        <v>11884.048580000001</v>
      </c>
    </row>
    <row r="1083" spans="1:7" x14ac:dyDescent="0.35">
      <c r="A1083">
        <v>32</v>
      </c>
      <c r="B1083" t="s">
        <v>10</v>
      </c>
      <c r="C1083">
        <v>27.835000000000001</v>
      </c>
      <c r="D1083">
        <v>1</v>
      </c>
      <c r="E1083" t="s">
        <v>11</v>
      </c>
      <c r="F1083" t="s">
        <v>13</v>
      </c>
      <c r="G1083">
        <v>4454.40265</v>
      </c>
    </row>
    <row r="1084" spans="1:7" x14ac:dyDescent="0.35">
      <c r="A1084">
        <v>38</v>
      </c>
      <c r="B1084" t="s">
        <v>10</v>
      </c>
      <c r="C1084">
        <v>19.95</v>
      </c>
      <c r="D1084">
        <v>1</v>
      </c>
      <c r="E1084" t="s">
        <v>11</v>
      </c>
      <c r="F1084" t="s">
        <v>13</v>
      </c>
      <c r="G1084">
        <v>5855.9025000000001</v>
      </c>
    </row>
    <row r="1085" spans="1:7" x14ac:dyDescent="0.35">
      <c r="A1085">
        <v>32</v>
      </c>
      <c r="B1085" t="s">
        <v>10</v>
      </c>
      <c r="C1085">
        <v>31.5</v>
      </c>
      <c r="D1085">
        <v>1</v>
      </c>
      <c r="E1085" t="s">
        <v>11</v>
      </c>
      <c r="F1085" t="s">
        <v>9</v>
      </c>
      <c r="G1085">
        <v>4076.4969999999998</v>
      </c>
    </row>
    <row r="1086" spans="1:7" x14ac:dyDescent="0.35">
      <c r="A1086">
        <v>62</v>
      </c>
      <c r="B1086" t="s">
        <v>7</v>
      </c>
      <c r="C1086">
        <v>30.495000000000001</v>
      </c>
      <c r="D1086">
        <v>2</v>
      </c>
      <c r="E1086" t="s">
        <v>11</v>
      </c>
      <c r="F1086" t="s">
        <v>13</v>
      </c>
      <c r="G1086">
        <v>15019.760050000001</v>
      </c>
    </row>
    <row r="1087" spans="1:7" x14ac:dyDescent="0.35">
      <c r="A1087">
        <v>39</v>
      </c>
      <c r="B1087" t="s">
        <v>7</v>
      </c>
      <c r="C1087">
        <v>18.3</v>
      </c>
      <c r="D1087">
        <v>5</v>
      </c>
      <c r="E1087" t="s">
        <v>8</v>
      </c>
      <c r="F1087" t="s">
        <v>9</v>
      </c>
      <c r="G1087">
        <v>19023.259999999998</v>
      </c>
    </row>
    <row r="1088" spans="1:7" x14ac:dyDescent="0.35">
      <c r="A1088">
        <v>55</v>
      </c>
      <c r="B1088" t="s">
        <v>10</v>
      </c>
      <c r="C1088">
        <v>28.975000000000001</v>
      </c>
      <c r="D1088">
        <v>0</v>
      </c>
      <c r="E1088" t="s">
        <v>11</v>
      </c>
      <c r="F1088" t="s">
        <v>14</v>
      </c>
      <c r="G1088">
        <v>10796.35025</v>
      </c>
    </row>
    <row r="1089" spans="1:7" x14ac:dyDescent="0.35">
      <c r="A1089">
        <v>57</v>
      </c>
      <c r="B1089" t="s">
        <v>10</v>
      </c>
      <c r="C1089">
        <v>31.54</v>
      </c>
      <c r="D1089">
        <v>0</v>
      </c>
      <c r="E1089" t="s">
        <v>11</v>
      </c>
      <c r="F1089" t="s">
        <v>13</v>
      </c>
      <c r="G1089">
        <v>11353.2276</v>
      </c>
    </row>
    <row r="1090" spans="1:7" x14ac:dyDescent="0.35">
      <c r="A1090">
        <v>52</v>
      </c>
      <c r="B1090" t="s">
        <v>10</v>
      </c>
      <c r="C1090">
        <v>47.74</v>
      </c>
      <c r="D1090">
        <v>1</v>
      </c>
      <c r="E1090" t="s">
        <v>11</v>
      </c>
      <c r="F1090" t="s">
        <v>12</v>
      </c>
      <c r="G1090">
        <v>9748.9105999999992</v>
      </c>
    </row>
    <row r="1091" spans="1:7" x14ac:dyDescent="0.35">
      <c r="A1091">
        <v>56</v>
      </c>
      <c r="B1091" t="s">
        <v>10</v>
      </c>
      <c r="C1091">
        <v>22.1</v>
      </c>
      <c r="D1091">
        <v>0</v>
      </c>
      <c r="E1091" t="s">
        <v>11</v>
      </c>
      <c r="F1091" t="s">
        <v>9</v>
      </c>
      <c r="G1091">
        <v>10577.087</v>
      </c>
    </row>
    <row r="1092" spans="1:7" x14ac:dyDescent="0.35">
      <c r="A1092">
        <v>47</v>
      </c>
      <c r="B1092" t="s">
        <v>10</v>
      </c>
      <c r="C1092">
        <v>36.19</v>
      </c>
      <c r="D1092">
        <v>0</v>
      </c>
      <c r="E1092" t="s">
        <v>8</v>
      </c>
      <c r="F1092" t="s">
        <v>12</v>
      </c>
      <c r="G1092">
        <v>41676.081100000003</v>
      </c>
    </row>
    <row r="1093" spans="1:7" x14ac:dyDescent="0.35">
      <c r="A1093">
        <v>55</v>
      </c>
      <c r="B1093" t="s">
        <v>7</v>
      </c>
      <c r="C1093">
        <v>29.83</v>
      </c>
      <c r="D1093">
        <v>0</v>
      </c>
      <c r="E1093" t="s">
        <v>11</v>
      </c>
      <c r="F1093" t="s">
        <v>14</v>
      </c>
      <c r="G1093">
        <v>11286.538699999999</v>
      </c>
    </row>
    <row r="1094" spans="1:7" x14ac:dyDescent="0.35">
      <c r="A1094">
        <v>23</v>
      </c>
      <c r="B1094" t="s">
        <v>10</v>
      </c>
      <c r="C1094">
        <v>32.700000000000003</v>
      </c>
      <c r="D1094">
        <v>3</v>
      </c>
      <c r="E1094" t="s">
        <v>11</v>
      </c>
      <c r="F1094" t="s">
        <v>9</v>
      </c>
      <c r="G1094">
        <v>3591.48</v>
      </c>
    </row>
    <row r="1095" spans="1:7" x14ac:dyDescent="0.35">
      <c r="A1095">
        <v>22</v>
      </c>
      <c r="B1095" t="s">
        <v>7</v>
      </c>
      <c r="C1095">
        <v>30.4</v>
      </c>
      <c r="D1095">
        <v>0</v>
      </c>
      <c r="E1095" t="s">
        <v>8</v>
      </c>
      <c r="F1095" t="s">
        <v>13</v>
      </c>
      <c r="G1095">
        <v>33907.548000000003</v>
      </c>
    </row>
    <row r="1096" spans="1:7" x14ac:dyDescent="0.35">
      <c r="A1096">
        <v>50</v>
      </c>
      <c r="B1096" t="s">
        <v>7</v>
      </c>
      <c r="C1096">
        <v>33.700000000000003</v>
      </c>
      <c r="D1096">
        <v>4</v>
      </c>
      <c r="E1096" t="s">
        <v>11</v>
      </c>
      <c r="F1096" t="s">
        <v>9</v>
      </c>
      <c r="G1096">
        <v>11299.343000000001</v>
      </c>
    </row>
    <row r="1097" spans="1:7" x14ac:dyDescent="0.35">
      <c r="A1097">
        <v>18</v>
      </c>
      <c r="B1097" t="s">
        <v>7</v>
      </c>
      <c r="C1097">
        <v>31.35</v>
      </c>
      <c r="D1097">
        <v>4</v>
      </c>
      <c r="E1097" t="s">
        <v>11</v>
      </c>
      <c r="F1097" t="s">
        <v>14</v>
      </c>
      <c r="G1097">
        <v>4561.1885000000002</v>
      </c>
    </row>
    <row r="1098" spans="1:7" x14ac:dyDescent="0.35">
      <c r="A1098">
        <v>51</v>
      </c>
      <c r="B1098" t="s">
        <v>7</v>
      </c>
      <c r="C1098">
        <v>34.96</v>
      </c>
      <c r="D1098">
        <v>2</v>
      </c>
      <c r="E1098" t="s">
        <v>8</v>
      </c>
      <c r="F1098" t="s">
        <v>14</v>
      </c>
      <c r="G1098">
        <v>44641.197399999997</v>
      </c>
    </row>
    <row r="1099" spans="1:7" x14ac:dyDescent="0.35">
      <c r="A1099">
        <v>22</v>
      </c>
      <c r="B1099" t="s">
        <v>10</v>
      </c>
      <c r="C1099">
        <v>33.770000000000003</v>
      </c>
      <c r="D1099">
        <v>0</v>
      </c>
      <c r="E1099" t="s">
        <v>11</v>
      </c>
      <c r="F1099" t="s">
        <v>12</v>
      </c>
      <c r="G1099">
        <v>1674.6323</v>
      </c>
    </row>
    <row r="1100" spans="1:7" x14ac:dyDescent="0.35">
      <c r="A1100">
        <v>52</v>
      </c>
      <c r="B1100" t="s">
        <v>7</v>
      </c>
      <c r="C1100">
        <v>30.875</v>
      </c>
      <c r="D1100">
        <v>0</v>
      </c>
      <c r="E1100" t="s">
        <v>11</v>
      </c>
      <c r="F1100" t="s">
        <v>14</v>
      </c>
      <c r="G1100">
        <v>23045.566159999998</v>
      </c>
    </row>
    <row r="1101" spans="1:7" x14ac:dyDescent="0.35">
      <c r="A1101">
        <v>25</v>
      </c>
      <c r="B1101" t="s">
        <v>7</v>
      </c>
      <c r="C1101">
        <v>33.99</v>
      </c>
      <c r="D1101">
        <v>1</v>
      </c>
      <c r="E1101" t="s">
        <v>11</v>
      </c>
      <c r="F1101" t="s">
        <v>12</v>
      </c>
      <c r="G1101">
        <v>3227.1210999999998</v>
      </c>
    </row>
    <row r="1102" spans="1:7" x14ac:dyDescent="0.35">
      <c r="A1102">
        <v>33</v>
      </c>
      <c r="B1102" t="s">
        <v>7</v>
      </c>
      <c r="C1102">
        <v>19.094999999999999</v>
      </c>
      <c r="D1102">
        <v>2</v>
      </c>
      <c r="E1102" t="s">
        <v>8</v>
      </c>
      <c r="F1102" t="s">
        <v>14</v>
      </c>
      <c r="G1102">
        <v>16776.304049999999</v>
      </c>
    </row>
    <row r="1103" spans="1:7" x14ac:dyDescent="0.35">
      <c r="A1103">
        <v>53</v>
      </c>
      <c r="B1103" t="s">
        <v>10</v>
      </c>
      <c r="C1103">
        <v>28.6</v>
      </c>
      <c r="D1103">
        <v>3</v>
      </c>
      <c r="E1103" t="s">
        <v>11</v>
      </c>
      <c r="F1103" t="s">
        <v>9</v>
      </c>
      <c r="G1103">
        <v>11253.421</v>
      </c>
    </row>
    <row r="1104" spans="1:7" x14ac:dyDescent="0.35">
      <c r="A1104">
        <v>29</v>
      </c>
      <c r="B1104" t="s">
        <v>10</v>
      </c>
      <c r="C1104">
        <v>38.94</v>
      </c>
      <c r="D1104">
        <v>1</v>
      </c>
      <c r="E1104" t="s">
        <v>11</v>
      </c>
      <c r="F1104" t="s">
        <v>12</v>
      </c>
      <c r="G1104">
        <v>3471.4096</v>
      </c>
    </row>
    <row r="1105" spans="1:7" x14ac:dyDescent="0.35">
      <c r="A1105">
        <v>58</v>
      </c>
      <c r="B1105" t="s">
        <v>10</v>
      </c>
      <c r="C1105">
        <v>36.08</v>
      </c>
      <c r="D1105">
        <v>0</v>
      </c>
      <c r="E1105" t="s">
        <v>11</v>
      </c>
      <c r="F1105" t="s">
        <v>12</v>
      </c>
      <c r="G1105">
        <v>11363.2832</v>
      </c>
    </row>
    <row r="1106" spans="1:7" x14ac:dyDescent="0.35">
      <c r="A1106">
        <v>37</v>
      </c>
      <c r="B1106" t="s">
        <v>10</v>
      </c>
      <c r="C1106">
        <v>29.8</v>
      </c>
      <c r="D1106">
        <v>0</v>
      </c>
      <c r="E1106" t="s">
        <v>11</v>
      </c>
      <c r="F1106" t="s">
        <v>9</v>
      </c>
      <c r="G1106">
        <v>20420.604650000001</v>
      </c>
    </row>
    <row r="1107" spans="1:7" x14ac:dyDescent="0.35">
      <c r="A1107">
        <v>54</v>
      </c>
      <c r="B1107" t="s">
        <v>7</v>
      </c>
      <c r="C1107">
        <v>31.24</v>
      </c>
      <c r="D1107">
        <v>0</v>
      </c>
      <c r="E1107" t="s">
        <v>11</v>
      </c>
      <c r="F1107" t="s">
        <v>12</v>
      </c>
      <c r="G1107">
        <v>10338.9316</v>
      </c>
    </row>
    <row r="1108" spans="1:7" x14ac:dyDescent="0.35">
      <c r="A1108">
        <v>49</v>
      </c>
      <c r="B1108" t="s">
        <v>7</v>
      </c>
      <c r="C1108">
        <v>29.925000000000001</v>
      </c>
      <c r="D1108">
        <v>0</v>
      </c>
      <c r="E1108" t="s">
        <v>11</v>
      </c>
      <c r="F1108" t="s">
        <v>13</v>
      </c>
      <c r="G1108">
        <v>8988.1587500000005</v>
      </c>
    </row>
    <row r="1109" spans="1:7" x14ac:dyDescent="0.35">
      <c r="A1109">
        <v>50</v>
      </c>
      <c r="B1109" t="s">
        <v>7</v>
      </c>
      <c r="C1109">
        <v>26.22</v>
      </c>
      <c r="D1109">
        <v>2</v>
      </c>
      <c r="E1109" t="s">
        <v>11</v>
      </c>
      <c r="F1109" t="s">
        <v>13</v>
      </c>
      <c r="G1109">
        <v>10493.9458</v>
      </c>
    </row>
    <row r="1110" spans="1:7" x14ac:dyDescent="0.35">
      <c r="A1110">
        <v>26</v>
      </c>
      <c r="B1110" t="s">
        <v>10</v>
      </c>
      <c r="C1110">
        <v>30</v>
      </c>
      <c r="D1110">
        <v>1</v>
      </c>
      <c r="E1110" t="s">
        <v>11</v>
      </c>
      <c r="F1110" t="s">
        <v>9</v>
      </c>
      <c r="G1110">
        <v>2904.0880000000002</v>
      </c>
    </row>
    <row r="1111" spans="1:7" x14ac:dyDescent="0.35">
      <c r="A1111">
        <v>45</v>
      </c>
      <c r="B1111" t="s">
        <v>10</v>
      </c>
      <c r="C1111">
        <v>20.350000000000001</v>
      </c>
      <c r="D1111">
        <v>3</v>
      </c>
      <c r="E1111" t="s">
        <v>11</v>
      </c>
      <c r="F1111" t="s">
        <v>12</v>
      </c>
      <c r="G1111">
        <v>8605.3615000000009</v>
      </c>
    </row>
    <row r="1112" spans="1:7" x14ac:dyDescent="0.35">
      <c r="A1112">
        <v>54</v>
      </c>
      <c r="B1112" t="s">
        <v>7</v>
      </c>
      <c r="C1112">
        <v>32.299999999999997</v>
      </c>
      <c r="D1112">
        <v>1</v>
      </c>
      <c r="E1112" t="s">
        <v>11</v>
      </c>
      <c r="F1112" t="s">
        <v>14</v>
      </c>
      <c r="G1112">
        <v>11512.405000000001</v>
      </c>
    </row>
    <row r="1113" spans="1:7" x14ac:dyDescent="0.35">
      <c r="A1113">
        <v>38</v>
      </c>
      <c r="B1113" t="s">
        <v>10</v>
      </c>
      <c r="C1113">
        <v>38.39</v>
      </c>
      <c r="D1113">
        <v>3</v>
      </c>
      <c r="E1113" t="s">
        <v>8</v>
      </c>
      <c r="F1113" t="s">
        <v>12</v>
      </c>
      <c r="G1113">
        <v>41949.244100000004</v>
      </c>
    </row>
    <row r="1114" spans="1:7" x14ac:dyDescent="0.35">
      <c r="A1114">
        <v>48</v>
      </c>
      <c r="B1114" t="s">
        <v>7</v>
      </c>
      <c r="C1114">
        <v>25.85</v>
      </c>
      <c r="D1114">
        <v>3</v>
      </c>
      <c r="E1114" t="s">
        <v>8</v>
      </c>
      <c r="F1114" t="s">
        <v>12</v>
      </c>
      <c r="G1114">
        <v>24180.933499999999</v>
      </c>
    </row>
    <row r="1115" spans="1:7" x14ac:dyDescent="0.35">
      <c r="A1115">
        <v>28</v>
      </c>
      <c r="B1115" t="s">
        <v>7</v>
      </c>
      <c r="C1115">
        <v>26.315000000000001</v>
      </c>
      <c r="D1115">
        <v>3</v>
      </c>
      <c r="E1115" t="s">
        <v>11</v>
      </c>
      <c r="F1115" t="s">
        <v>13</v>
      </c>
      <c r="G1115">
        <v>5312.1698500000002</v>
      </c>
    </row>
    <row r="1116" spans="1:7" x14ac:dyDescent="0.35">
      <c r="A1116">
        <v>23</v>
      </c>
      <c r="B1116" t="s">
        <v>10</v>
      </c>
      <c r="C1116">
        <v>24.51</v>
      </c>
      <c r="D1116">
        <v>0</v>
      </c>
      <c r="E1116" t="s">
        <v>11</v>
      </c>
      <c r="F1116" t="s">
        <v>14</v>
      </c>
      <c r="G1116">
        <v>2396.0958999999998</v>
      </c>
    </row>
    <row r="1117" spans="1:7" x14ac:dyDescent="0.35">
      <c r="A1117">
        <v>55</v>
      </c>
      <c r="B1117" t="s">
        <v>10</v>
      </c>
      <c r="C1117">
        <v>32.67</v>
      </c>
      <c r="D1117">
        <v>1</v>
      </c>
      <c r="E1117" t="s">
        <v>11</v>
      </c>
      <c r="F1117" t="s">
        <v>12</v>
      </c>
      <c r="G1117">
        <v>10807.4863</v>
      </c>
    </row>
    <row r="1118" spans="1:7" x14ac:dyDescent="0.35">
      <c r="A1118">
        <v>41</v>
      </c>
      <c r="B1118" t="s">
        <v>10</v>
      </c>
      <c r="C1118">
        <v>29.64</v>
      </c>
      <c r="D1118">
        <v>5</v>
      </c>
      <c r="E1118" t="s">
        <v>11</v>
      </c>
      <c r="F1118" t="s">
        <v>14</v>
      </c>
      <c r="G1118">
        <v>9222.4025999999994</v>
      </c>
    </row>
    <row r="1119" spans="1:7" x14ac:dyDescent="0.35">
      <c r="A1119">
        <v>25</v>
      </c>
      <c r="B1119" t="s">
        <v>10</v>
      </c>
      <c r="C1119">
        <v>33.33</v>
      </c>
      <c r="D1119">
        <v>2</v>
      </c>
      <c r="E1119" t="s">
        <v>8</v>
      </c>
      <c r="F1119" t="s">
        <v>12</v>
      </c>
      <c r="G1119">
        <v>36124.573700000001</v>
      </c>
    </row>
    <row r="1120" spans="1:7" x14ac:dyDescent="0.35">
      <c r="A1120">
        <v>33</v>
      </c>
      <c r="B1120" t="s">
        <v>10</v>
      </c>
      <c r="C1120">
        <v>35.75</v>
      </c>
      <c r="D1120">
        <v>1</v>
      </c>
      <c r="E1120" t="s">
        <v>8</v>
      </c>
      <c r="F1120" t="s">
        <v>12</v>
      </c>
      <c r="G1120">
        <v>38282.749499999998</v>
      </c>
    </row>
    <row r="1121" spans="1:7" x14ac:dyDescent="0.35">
      <c r="A1121">
        <v>30</v>
      </c>
      <c r="B1121" t="s">
        <v>7</v>
      </c>
      <c r="C1121">
        <v>19.95</v>
      </c>
      <c r="D1121">
        <v>3</v>
      </c>
      <c r="E1121" t="s">
        <v>11</v>
      </c>
      <c r="F1121" t="s">
        <v>13</v>
      </c>
      <c r="G1121">
        <v>5693.4305000000004</v>
      </c>
    </row>
    <row r="1122" spans="1:7" x14ac:dyDescent="0.35">
      <c r="A1122">
        <v>23</v>
      </c>
      <c r="B1122" t="s">
        <v>7</v>
      </c>
      <c r="C1122">
        <v>31.4</v>
      </c>
      <c r="D1122">
        <v>0</v>
      </c>
      <c r="E1122" t="s">
        <v>8</v>
      </c>
      <c r="F1122" t="s">
        <v>9</v>
      </c>
      <c r="G1122">
        <v>34166.273000000001</v>
      </c>
    </row>
    <row r="1123" spans="1:7" x14ac:dyDescent="0.35">
      <c r="A1123">
        <v>46</v>
      </c>
      <c r="B1123" t="s">
        <v>10</v>
      </c>
      <c r="C1123">
        <v>38.17</v>
      </c>
      <c r="D1123">
        <v>2</v>
      </c>
      <c r="E1123" t="s">
        <v>11</v>
      </c>
      <c r="F1123" t="s">
        <v>12</v>
      </c>
      <c r="G1123">
        <v>8347.1643000000004</v>
      </c>
    </row>
    <row r="1124" spans="1:7" x14ac:dyDescent="0.35">
      <c r="A1124">
        <v>53</v>
      </c>
      <c r="B1124" t="s">
        <v>7</v>
      </c>
      <c r="C1124">
        <v>36.86</v>
      </c>
      <c r="D1124">
        <v>3</v>
      </c>
      <c r="E1124" t="s">
        <v>8</v>
      </c>
      <c r="F1124" t="s">
        <v>13</v>
      </c>
      <c r="G1124">
        <v>46661.4424</v>
      </c>
    </row>
    <row r="1125" spans="1:7" x14ac:dyDescent="0.35">
      <c r="A1125">
        <v>27</v>
      </c>
      <c r="B1125" t="s">
        <v>7</v>
      </c>
      <c r="C1125">
        <v>32.395000000000003</v>
      </c>
      <c r="D1125">
        <v>1</v>
      </c>
      <c r="E1125" t="s">
        <v>11</v>
      </c>
      <c r="F1125" t="s">
        <v>14</v>
      </c>
      <c r="G1125">
        <v>18903.491409999999</v>
      </c>
    </row>
    <row r="1126" spans="1:7" x14ac:dyDescent="0.35">
      <c r="A1126">
        <v>23</v>
      </c>
      <c r="B1126" t="s">
        <v>7</v>
      </c>
      <c r="C1126">
        <v>42.75</v>
      </c>
      <c r="D1126">
        <v>1</v>
      </c>
      <c r="E1126" t="s">
        <v>8</v>
      </c>
      <c r="F1126" t="s">
        <v>14</v>
      </c>
      <c r="G1126">
        <v>40904.199500000002</v>
      </c>
    </row>
    <row r="1127" spans="1:7" x14ac:dyDescent="0.35">
      <c r="A1127">
        <v>63</v>
      </c>
      <c r="B1127" t="s">
        <v>7</v>
      </c>
      <c r="C1127">
        <v>25.08</v>
      </c>
      <c r="D1127">
        <v>0</v>
      </c>
      <c r="E1127" t="s">
        <v>11</v>
      </c>
      <c r="F1127" t="s">
        <v>13</v>
      </c>
      <c r="G1127">
        <v>14254.608200000001</v>
      </c>
    </row>
    <row r="1128" spans="1:7" x14ac:dyDescent="0.35">
      <c r="A1128">
        <v>55</v>
      </c>
      <c r="B1128" t="s">
        <v>10</v>
      </c>
      <c r="C1128">
        <v>29.9</v>
      </c>
      <c r="D1128">
        <v>0</v>
      </c>
      <c r="E1128" t="s">
        <v>11</v>
      </c>
      <c r="F1128" t="s">
        <v>9</v>
      </c>
      <c r="G1128">
        <v>10214.636</v>
      </c>
    </row>
    <row r="1129" spans="1:7" x14ac:dyDescent="0.35">
      <c r="A1129">
        <v>35</v>
      </c>
      <c r="B1129" t="s">
        <v>7</v>
      </c>
      <c r="C1129">
        <v>35.86</v>
      </c>
      <c r="D1129">
        <v>2</v>
      </c>
      <c r="E1129" t="s">
        <v>11</v>
      </c>
      <c r="F1129" t="s">
        <v>12</v>
      </c>
      <c r="G1129">
        <v>5836.5204000000003</v>
      </c>
    </row>
    <row r="1130" spans="1:7" x14ac:dyDescent="0.35">
      <c r="A1130">
        <v>34</v>
      </c>
      <c r="B1130" t="s">
        <v>10</v>
      </c>
      <c r="C1130">
        <v>32.799999999999997</v>
      </c>
      <c r="D1130">
        <v>1</v>
      </c>
      <c r="E1130" t="s">
        <v>11</v>
      </c>
      <c r="F1130" t="s">
        <v>9</v>
      </c>
      <c r="G1130">
        <v>14358.364369999999</v>
      </c>
    </row>
    <row r="1131" spans="1:7" x14ac:dyDescent="0.35">
      <c r="A1131">
        <v>19</v>
      </c>
      <c r="B1131" t="s">
        <v>7</v>
      </c>
      <c r="C1131">
        <v>18.600000000000001</v>
      </c>
      <c r="D1131">
        <v>0</v>
      </c>
      <c r="E1131" t="s">
        <v>11</v>
      </c>
      <c r="F1131" t="s">
        <v>9</v>
      </c>
      <c r="G1131">
        <v>1728.8969999999999</v>
      </c>
    </row>
    <row r="1132" spans="1:7" x14ac:dyDescent="0.35">
      <c r="A1132">
        <v>39</v>
      </c>
      <c r="B1132" t="s">
        <v>7</v>
      </c>
      <c r="C1132">
        <v>23.87</v>
      </c>
      <c r="D1132">
        <v>5</v>
      </c>
      <c r="E1132" t="s">
        <v>11</v>
      </c>
      <c r="F1132" t="s">
        <v>12</v>
      </c>
      <c r="G1132">
        <v>8582.3022999999994</v>
      </c>
    </row>
    <row r="1133" spans="1:7" x14ac:dyDescent="0.35">
      <c r="A1133">
        <v>27</v>
      </c>
      <c r="B1133" t="s">
        <v>10</v>
      </c>
      <c r="C1133">
        <v>45.9</v>
      </c>
      <c r="D1133">
        <v>2</v>
      </c>
      <c r="E1133" t="s">
        <v>11</v>
      </c>
      <c r="F1133" t="s">
        <v>9</v>
      </c>
      <c r="G1133">
        <v>3693.4279999999999</v>
      </c>
    </row>
    <row r="1134" spans="1:7" x14ac:dyDescent="0.35">
      <c r="A1134">
        <v>57</v>
      </c>
      <c r="B1134" t="s">
        <v>10</v>
      </c>
      <c r="C1134">
        <v>40.28</v>
      </c>
      <c r="D1134">
        <v>0</v>
      </c>
      <c r="E1134" t="s">
        <v>11</v>
      </c>
      <c r="F1134" t="s">
        <v>14</v>
      </c>
      <c r="G1134">
        <v>20709.020339999999</v>
      </c>
    </row>
    <row r="1135" spans="1:7" x14ac:dyDescent="0.35">
      <c r="A1135">
        <v>52</v>
      </c>
      <c r="B1135" t="s">
        <v>7</v>
      </c>
      <c r="C1135">
        <v>18.335000000000001</v>
      </c>
      <c r="D1135">
        <v>0</v>
      </c>
      <c r="E1135" t="s">
        <v>11</v>
      </c>
      <c r="F1135" t="s">
        <v>13</v>
      </c>
      <c r="G1135">
        <v>9991.0376500000002</v>
      </c>
    </row>
    <row r="1136" spans="1:7" x14ac:dyDescent="0.35">
      <c r="A1136">
        <v>28</v>
      </c>
      <c r="B1136" t="s">
        <v>10</v>
      </c>
      <c r="C1136">
        <v>33.82</v>
      </c>
      <c r="D1136">
        <v>0</v>
      </c>
      <c r="E1136" t="s">
        <v>11</v>
      </c>
      <c r="F1136" t="s">
        <v>13</v>
      </c>
      <c r="G1136">
        <v>19673.335729999999</v>
      </c>
    </row>
    <row r="1137" spans="1:7" x14ac:dyDescent="0.35">
      <c r="A1137">
        <v>50</v>
      </c>
      <c r="B1137" t="s">
        <v>7</v>
      </c>
      <c r="C1137">
        <v>28.12</v>
      </c>
      <c r="D1137">
        <v>3</v>
      </c>
      <c r="E1137" t="s">
        <v>11</v>
      </c>
      <c r="F1137" t="s">
        <v>13</v>
      </c>
      <c r="G1137">
        <v>11085.586799999999</v>
      </c>
    </row>
    <row r="1138" spans="1:7" x14ac:dyDescent="0.35">
      <c r="A1138">
        <v>44</v>
      </c>
      <c r="B1138" t="s">
        <v>7</v>
      </c>
      <c r="C1138">
        <v>25</v>
      </c>
      <c r="D1138">
        <v>1</v>
      </c>
      <c r="E1138" t="s">
        <v>11</v>
      </c>
      <c r="F1138" t="s">
        <v>9</v>
      </c>
      <c r="G1138">
        <v>7623.518</v>
      </c>
    </row>
    <row r="1139" spans="1:7" x14ac:dyDescent="0.35">
      <c r="A1139">
        <v>26</v>
      </c>
      <c r="B1139" t="s">
        <v>7</v>
      </c>
      <c r="C1139">
        <v>22.23</v>
      </c>
      <c r="D1139">
        <v>0</v>
      </c>
      <c r="E1139" t="s">
        <v>11</v>
      </c>
      <c r="F1139" t="s">
        <v>13</v>
      </c>
      <c r="G1139">
        <v>3176.2876999999999</v>
      </c>
    </row>
    <row r="1140" spans="1:7" x14ac:dyDescent="0.35">
      <c r="A1140">
        <v>33</v>
      </c>
      <c r="B1140" t="s">
        <v>10</v>
      </c>
      <c r="C1140">
        <v>30.25</v>
      </c>
      <c r="D1140">
        <v>0</v>
      </c>
      <c r="E1140" t="s">
        <v>11</v>
      </c>
      <c r="F1140" t="s">
        <v>12</v>
      </c>
      <c r="G1140">
        <v>3704.3544999999999</v>
      </c>
    </row>
    <row r="1141" spans="1:7" x14ac:dyDescent="0.35">
      <c r="A1141">
        <v>19</v>
      </c>
      <c r="B1141" t="s">
        <v>7</v>
      </c>
      <c r="C1141">
        <v>32.49</v>
      </c>
      <c r="D1141">
        <v>0</v>
      </c>
      <c r="E1141" t="s">
        <v>8</v>
      </c>
      <c r="F1141" t="s">
        <v>13</v>
      </c>
      <c r="G1141">
        <v>36898.733079999998</v>
      </c>
    </row>
    <row r="1142" spans="1:7" x14ac:dyDescent="0.35">
      <c r="A1142">
        <v>50</v>
      </c>
      <c r="B1142" t="s">
        <v>10</v>
      </c>
      <c r="C1142">
        <v>37.07</v>
      </c>
      <c r="D1142">
        <v>1</v>
      </c>
      <c r="E1142" t="s">
        <v>11</v>
      </c>
      <c r="F1142" t="s">
        <v>12</v>
      </c>
      <c r="G1142">
        <v>9048.0272999999997</v>
      </c>
    </row>
    <row r="1143" spans="1:7" x14ac:dyDescent="0.35">
      <c r="A1143">
        <v>41</v>
      </c>
      <c r="B1143" t="s">
        <v>7</v>
      </c>
      <c r="C1143">
        <v>32.6</v>
      </c>
      <c r="D1143">
        <v>3</v>
      </c>
      <c r="E1143" t="s">
        <v>11</v>
      </c>
      <c r="F1143" t="s">
        <v>9</v>
      </c>
      <c r="G1143">
        <v>7954.5169999999998</v>
      </c>
    </row>
    <row r="1144" spans="1:7" x14ac:dyDescent="0.35">
      <c r="A1144">
        <v>52</v>
      </c>
      <c r="B1144" t="s">
        <v>7</v>
      </c>
      <c r="C1144">
        <v>24.86</v>
      </c>
      <c r="D1144">
        <v>0</v>
      </c>
      <c r="E1144" t="s">
        <v>11</v>
      </c>
      <c r="F1144" t="s">
        <v>12</v>
      </c>
      <c r="G1144">
        <v>27117.993780000001</v>
      </c>
    </row>
    <row r="1145" spans="1:7" x14ac:dyDescent="0.35">
      <c r="A1145">
        <v>39</v>
      </c>
      <c r="B1145" t="s">
        <v>10</v>
      </c>
      <c r="C1145">
        <v>32.340000000000003</v>
      </c>
      <c r="D1145">
        <v>2</v>
      </c>
      <c r="E1145" t="s">
        <v>11</v>
      </c>
      <c r="F1145" t="s">
        <v>12</v>
      </c>
      <c r="G1145">
        <v>6338.0756000000001</v>
      </c>
    </row>
    <row r="1146" spans="1:7" x14ac:dyDescent="0.35">
      <c r="A1146">
        <v>50</v>
      </c>
      <c r="B1146" t="s">
        <v>10</v>
      </c>
      <c r="C1146">
        <v>32.299999999999997</v>
      </c>
      <c r="D1146">
        <v>2</v>
      </c>
      <c r="E1146" t="s">
        <v>11</v>
      </c>
      <c r="F1146" t="s">
        <v>9</v>
      </c>
      <c r="G1146">
        <v>9630.3970000000008</v>
      </c>
    </row>
    <row r="1147" spans="1:7" x14ac:dyDescent="0.35">
      <c r="A1147">
        <v>52</v>
      </c>
      <c r="B1147" t="s">
        <v>10</v>
      </c>
      <c r="C1147">
        <v>32.774999999999999</v>
      </c>
      <c r="D1147">
        <v>3</v>
      </c>
      <c r="E1147" t="s">
        <v>11</v>
      </c>
      <c r="F1147" t="s">
        <v>13</v>
      </c>
      <c r="G1147">
        <v>11289.10925</v>
      </c>
    </row>
    <row r="1148" spans="1:7" x14ac:dyDescent="0.35">
      <c r="A1148">
        <v>60</v>
      </c>
      <c r="B1148" t="s">
        <v>10</v>
      </c>
      <c r="C1148">
        <v>32.799999999999997</v>
      </c>
      <c r="D1148">
        <v>0</v>
      </c>
      <c r="E1148" t="s">
        <v>8</v>
      </c>
      <c r="F1148" t="s">
        <v>9</v>
      </c>
      <c r="G1148">
        <v>52590.829389999999</v>
      </c>
    </row>
    <row r="1149" spans="1:7" x14ac:dyDescent="0.35">
      <c r="A1149">
        <v>20</v>
      </c>
      <c r="B1149" t="s">
        <v>7</v>
      </c>
      <c r="C1149">
        <v>31.92</v>
      </c>
      <c r="D1149">
        <v>0</v>
      </c>
      <c r="E1149" t="s">
        <v>11</v>
      </c>
      <c r="F1149" t="s">
        <v>13</v>
      </c>
      <c r="G1149">
        <v>2261.5688</v>
      </c>
    </row>
    <row r="1150" spans="1:7" x14ac:dyDescent="0.35">
      <c r="A1150">
        <v>55</v>
      </c>
      <c r="B1150" t="s">
        <v>10</v>
      </c>
      <c r="C1150">
        <v>21.5</v>
      </c>
      <c r="D1150">
        <v>1</v>
      </c>
      <c r="E1150" t="s">
        <v>11</v>
      </c>
      <c r="F1150" t="s">
        <v>9</v>
      </c>
      <c r="G1150">
        <v>10791.96</v>
      </c>
    </row>
    <row r="1151" spans="1:7" x14ac:dyDescent="0.35">
      <c r="A1151">
        <v>42</v>
      </c>
      <c r="B1151" t="s">
        <v>10</v>
      </c>
      <c r="C1151">
        <v>34.1</v>
      </c>
      <c r="D1151">
        <v>0</v>
      </c>
      <c r="E1151" t="s">
        <v>11</v>
      </c>
      <c r="F1151" t="s">
        <v>9</v>
      </c>
      <c r="G1151">
        <v>5979.7309999999998</v>
      </c>
    </row>
    <row r="1152" spans="1:7" x14ac:dyDescent="0.35">
      <c r="A1152">
        <v>18</v>
      </c>
      <c r="B1152" t="s">
        <v>7</v>
      </c>
      <c r="C1152">
        <v>30.305</v>
      </c>
      <c r="D1152">
        <v>0</v>
      </c>
      <c r="E1152" t="s">
        <v>11</v>
      </c>
      <c r="F1152" t="s">
        <v>14</v>
      </c>
      <c r="G1152">
        <v>2203.7359499999998</v>
      </c>
    </row>
    <row r="1153" spans="1:7" x14ac:dyDescent="0.35">
      <c r="A1153">
        <v>58</v>
      </c>
      <c r="B1153" t="s">
        <v>7</v>
      </c>
      <c r="C1153">
        <v>36.479999999999997</v>
      </c>
      <c r="D1153">
        <v>0</v>
      </c>
      <c r="E1153" t="s">
        <v>11</v>
      </c>
      <c r="F1153" t="s">
        <v>13</v>
      </c>
      <c r="G1153">
        <v>12235.8392</v>
      </c>
    </row>
    <row r="1154" spans="1:7" x14ac:dyDescent="0.35">
      <c r="A1154">
        <v>43</v>
      </c>
      <c r="B1154" t="s">
        <v>7</v>
      </c>
      <c r="C1154">
        <v>32.56</v>
      </c>
      <c r="D1154">
        <v>3</v>
      </c>
      <c r="E1154" t="s">
        <v>8</v>
      </c>
      <c r="F1154" t="s">
        <v>12</v>
      </c>
      <c r="G1154">
        <v>40941.285400000001</v>
      </c>
    </row>
    <row r="1155" spans="1:7" x14ac:dyDescent="0.35">
      <c r="A1155">
        <v>35</v>
      </c>
      <c r="B1155" t="s">
        <v>7</v>
      </c>
      <c r="C1155">
        <v>35.814999999999998</v>
      </c>
      <c r="D1155">
        <v>1</v>
      </c>
      <c r="E1155" t="s">
        <v>11</v>
      </c>
      <c r="F1155" t="s">
        <v>13</v>
      </c>
      <c r="G1155">
        <v>5630.4578499999998</v>
      </c>
    </row>
    <row r="1156" spans="1:7" x14ac:dyDescent="0.35">
      <c r="A1156">
        <v>48</v>
      </c>
      <c r="B1156" t="s">
        <v>7</v>
      </c>
      <c r="C1156">
        <v>27.93</v>
      </c>
      <c r="D1156">
        <v>4</v>
      </c>
      <c r="E1156" t="s">
        <v>11</v>
      </c>
      <c r="F1156" t="s">
        <v>13</v>
      </c>
      <c r="G1156">
        <v>11015.1747</v>
      </c>
    </row>
    <row r="1157" spans="1:7" x14ac:dyDescent="0.35">
      <c r="A1157">
        <v>36</v>
      </c>
      <c r="B1157" t="s">
        <v>7</v>
      </c>
      <c r="C1157">
        <v>22.135000000000002</v>
      </c>
      <c r="D1157">
        <v>3</v>
      </c>
      <c r="E1157" t="s">
        <v>11</v>
      </c>
      <c r="F1157" t="s">
        <v>14</v>
      </c>
      <c r="G1157">
        <v>7228.2156500000001</v>
      </c>
    </row>
    <row r="1158" spans="1:7" x14ac:dyDescent="0.35">
      <c r="A1158">
        <v>19</v>
      </c>
      <c r="B1158" t="s">
        <v>10</v>
      </c>
      <c r="C1158">
        <v>44.88</v>
      </c>
      <c r="D1158">
        <v>0</v>
      </c>
      <c r="E1158" t="s">
        <v>8</v>
      </c>
      <c r="F1158" t="s">
        <v>12</v>
      </c>
      <c r="G1158">
        <v>39722.746200000001</v>
      </c>
    </row>
    <row r="1159" spans="1:7" x14ac:dyDescent="0.35">
      <c r="A1159">
        <v>23</v>
      </c>
      <c r="B1159" t="s">
        <v>7</v>
      </c>
      <c r="C1159">
        <v>23.18</v>
      </c>
      <c r="D1159">
        <v>2</v>
      </c>
      <c r="E1159" t="s">
        <v>11</v>
      </c>
      <c r="F1159" t="s">
        <v>13</v>
      </c>
      <c r="G1159">
        <v>14426.073850000001</v>
      </c>
    </row>
    <row r="1160" spans="1:7" x14ac:dyDescent="0.35">
      <c r="A1160">
        <v>20</v>
      </c>
      <c r="B1160" t="s">
        <v>7</v>
      </c>
      <c r="C1160">
        <v>30.59</v>
      </c>
      <c r="D1160">
        <v>0</v>
      </c>
      <c r="E1160" t="s">
        <v>11</v>
      </c>
      <c r="F1160" t="s">
        <v>14</v>
      </c>
      <c r="G1160">
        <v>2459.7201</v>
      </c>
    </row>
    <row r="1161" spans="1:7" x14ac:dyDescent="0.35">
      <c r="A1161">
        <v>32</v>
      </c>
      <c r="B1161" t="s">
        <v>7</v>
      </c>
      <c r="C1161">
        <v>41.1</v>
      </c>
      <c r="D1161">
        <v>0</v>
      </c>
      <c r="E1161" t="s">
        <v>11</v>
      </c>
      <c r="F1161" t="s">
        <v>9</v>
      </c>
      <c r="G1161">
        <v>3989.8409999999999</v>
      </c>
    </row>
    <row r="1162" spans="1:7" x14ac:dyDescent="0.35">
      <c r="A1162">
        <v>43</v>
      </c>
      <c r="B1162" t="s">
        <v>7</v>
      </c>
      <c r="C1162">
        <v>34.58</v>
      </c>
      <c r="D1162">
        <v>1</v>
      </c>
      <c r="E1162" t="s">
        <v>11</v>
      </c>
      <c r="F1162" t="s">
        <v>13</v>
      </c>
      <c r="G1162">
        <v>7727.2532000000001</v>
      </c>
    </row>
    <row r="1163" spans="1:7" x14ac:dyDescent="0.35">
      <c r="A1163">
        <v>34</v>
      </c>
      <c r="B1163" t="s">
        <v>10</v>
      </c>
      <c r="C1163">
        <v>42.13</v>
      </c>
      <c r="D1163">
        <v>2</v>
      </c>
      <c r="E1163" t="s">
        <v>11</v>
      </c>
      <c r="F1163" t="s">
        <v>12</v>
      </c>
      <c r="G1163">
        <v>5124.1886999999997</v>
      </c>
    </row>
    <row r="1164" spans="1:7" x14ac:dyDescent="0.35">
      <c r="A1164">
        <v>30</v>
      </c>
      <c r="B1164" t="s">
        <v>10</v>
      </c>
      <c r="C1164">
        <v>38.83</v>
      </c>
      <c r="D1164">
        <v>1</v>
      </c>
      <c r="E1164" t="s">
        <v>11</v>
      </c>
      <c r="F1164" t="s">
        <v>12</v>
      </c>
      <c r="G1164">
        <v>18963.171920000001</v>
      </c>
    </row>
    <row r="1165" spans="1:7" x14ac:dyDescent="0.35">
      <c r="A1165">
        <v>18</v>
      </c>
      <c r="B1165" t="s">
        <v>7</v>
      </c>
      <c r="C1165">
        <v>28.215</v>
      </c>
      <c r="D1165">
        <v>0</v>
      </c>
      <c r="E1165" t="s">
        <v>11</v>
      </c>
      <c r="F1165" t="s">
        <v>14</v>
      </c>
      <c r="G1165">
        <v>2200.8308499999998</v>
      </c>
    </row>
    <row r="1166" spans="1:7" x14ac:dyDescent="0.35">
      <c r="A1166">
        <v>41</v>
      </c>
      <c r="B1166" t="s">
        <v>7</v>
      </c>
      <c r="C1166">
        <v>28.31</v>
      </c>
      <c r="D1166">
        <v>1</v>
      </c>
      <c r="E1166" t="s">
        <v>11</v>
      </c>
      <c r="F1166" t="s">
        <v>13</v>
      </c>
      <c r="G1166">
        <v>7153.5538999999999</v>
      </c>
    </row>
    <row r="1167" spans="1:7" x14ac:dyDescent="0.35">
      <c r="A1167">
        <v>35</v>
      </c>
      <c r="B1167" t="s">
        <v>7</v>
      </c>
      <c r="C1167">
        <v>26.125</v>
      </c>
      <c r="D1167">
        <v>0</v>
      </c>
      <c r="E1167" t="s">
        <v>11</v>
      </c>
      <c r="F1167" t="s">
        <v>14</v>
      </c>
      <c r="G1167">
        <v>5227.9887500000004</v>
      </c>
    </row>
    <row r="1168" spans="1:7" x14ac:dyDescent="0.35">
      <c r="A1168">
        <v>57</v>
      </c>
      <c r="B1168" t="s">
        <v>10</v>
      </c>
      <c r="C1168">
        <v>40.369999999999997</v>
      </c>
      <c r="D1168">
        <v>0</v>
      </c>
      <c r="E1168" t="s">
        <v>11</v>
      </c>
      <c r="F1168" t="s">
        <v>12</v>
      </c>
      <c r="G1168">
        <v>10982.5013</v>
      </c>
    </row>
    <row r="1169" spans="1:7" x14ac:dyDescent="0.35">
      <c r="A1169">
        <v>29</v>
      </c>
      <c r="B1169" t="s">
        <v>7</v>
      </c>
      <c r="C1169">
        <v>24.6</v>
      </c>
      <c r="D1169">
        <v>2</v>
      </c>
      <c r="E1169" t="s">
        <v>11</v>
      </c>
      <c r="F1169" t="s">
        <v>9</v>
      </c>
      <c r="G1169">
        <v>4529.4769999999999</v>
      </c>
    </row>
    <row r="1170" spans="1:7" x14ac:dyDescent="0.35">
      <c r="A1170">
        <v>32</v>
      </c>
      <c r="B1170" t="s">
        <v>10</v>
      </c>
      <c r="C1170">
        <v>35.200000000000003</v>
      </c>
      <c r="D1170">
        <v>2</v>
      </c>
      <c r="E1170" t="s">
        <v>11</v>
      </c>
      <c r="F1170" t="s">
        <v>9</v>
      </c>
      <c r="G1170">
        <v>4670.6400000000003</v>
      </c>
    </row>
    <row r="1171" spans="1:7" x14ac:dyDescent="0.35">
      <c r="A1171">
        <v>37</v>
      </c>
      <c r="B1171" t="s">
        <v>7</v>
      </c>
      <c r="C1171">
        <v>34.104999999999997</v>
      </c>
      <c r="D1171">
        <v>1</v>
      </c>
      <c r="E1171" t="s">
        <v>11</v>
      </c>
      <c r="F1171" t="s">
        <v>13</v>
      </c>
      <c r="G1171">
        <v>6112.3529500000004</v>
      </c>
    </row>
    <row r="1172" spans="1:7" x14ac:dyDescent="0.35">
      <c r="A1172">
        <v>18</v>
      </c>
      <c r="B1172" t="s">
        <v>10</v>
      </c>
      <c r="C1172">
        <v>27.36</v>
      </c>
      <c r="D1172">
        <v>1</v>
      </c>
      <c r="E1172" t="s">
        <v>8</v>
      </c>
      <c r="F1172" t="s">
        <v>14</v>
      </c>
      <c r="G1172">
        <v>17178.682400000002</v>
      </c>
    </row>
    <row r="1173" spans="1:7" x14ac:dyDescent="0.35">
      <c r="A1173">
        <v>43</v>
      </c>
      <c r="B1173" t="s">
        <v>7</v>
      </c>
      <c r="C1173">
        <v>26.7</v>
      </c>
      <c r="D1173">
        <v>2</v>
      </c>
      <c r="E1173" t="s">
        <v>8</v>
      </c>
      <c r="F1173" t="s">
        <v>9</v>
      </c>
      <c r="G1173">
        <v>22478.6</v>
      </c>
    </row>
    <row r="1174" spans="1:7" x14ac:dyDescent="0.35">
      <c r="A1174">
        <v>56</v>
      </c>
      <c r="B1174" t="s">
        <v>7</v>
      </c>
      <c r="C1174">
        <v>41.91</v>
      </c>
      <c r="D1174">
        <v>0</v>
      </c>
      <c r="E1174" t="s">
        <v>11</v>
      </c>
      <c r="F1174" t="s">
        <v>12</v>
      </c>
      <c r="G1174">
        <v>11093.6229</v>
      </c>
    </row>
    <row r="1175" spans="1:7" x14ac:dyDescent="0.35">
      <c r="A1175">
        <v>38</v>
      </c>
      <c r="B1175" t="s">
        <v>10</v>
      </c>
      <c r="C1175">
        <v>29.26</v>
      </c>
      <c r="D1175">
        <v>2</v>
      </c>
      <c r="E1175" t="s">
        <v>11</v>
      </c>
      <c r="F1175" t="s">
        <v>13</v>
      </c>
      <c r="G1175">
        <v>6457.8433999999997</v>
      </c>
    </row>
    <row r="1176" spans="1:7" x14ac:dyDescent="0.35">
      <c r="A1176">
        <v>29</v>
      </c>
      <c r="B1176" t="s">
        <v>10</v>
      </c>
      <c r="C1176">
        <v>32.11</v>
      </c>
      <c r="D1176">
        <v>2</v>
      </c>
      <c r="E1176" t="s">
        <v>11</v>
      </c>
      <c r="F1176" t="s">
        <v>13</v>
      </c>
      <c r="G1176">
        <v>4433.9159</v>
      </c>
    </row>
    <row r="1177" spans="1:7" x14ac:dyDescent="0.35">
      <c r="A1177">
        <v>22</v>
      </c>
      <c r="B1177" t="s">
        <v>7</v>
      </c>
      <c r="C1177">
        <v>27.1</v>
      </c>
      <c r="D1177">
        <v>0</v>
      </c>
      <c r="E1177" t="s">
        <v>11</v>
      </c>
      <c r="F1177" t="s">
        <v>9</v>
      </c>
      <c r="G1177">
        <v>2154.3609999999999</v>
      </c>
    </row>
    <row r="1178" spans="1:7" x14ac:dyDescent="0.35">
      <c r="A1178">
        <v>52</v>
      </c>
      <c r="B1178" t="s">
        <v>7</v>
      </c>
      <c r="C1178">
        <v>24.13</v>
      </c>
      <c r="D1178">
        <v>1</v>
      </c>
      <c r="E1178" t="s">
        <v>8</v>
      </c>
      <c r="F1178" t="s">
        <v>13</v>
      </c>
      <c r="G1178">
        <v>23887.662700000001</v>
      </c>
    </row>
    <row r="1179" spans="1:7" x14ac:dyDescent="0.35">
      <c r="A1179">
        <v>40</v>
      </c>
      <c r="B1179" t="s">
        <v>7</v>
      </c>
      <c r="C1179">
        <v>27.4</v>
      </c>
      <c r="D1179">
        <v>1</v>
      </c>
      <c r="E1179" t="s">
        <v>11</v>
      </c>
      <c r="F1179" t="s">
        <v>9</v>
      </c>
      <c r="G1179">
        <v>6496.8860000000004</v>
      </c>
    </row>
    <row r="1180" spans="1:7" x14ac:dyDescent="0.35">
      <c r="A1180">
        <v>23</v>
      </c>
      <c r="B1180" t="s">
        <v>7</v>
      </c>
      <c r="C1180">
        <v>34.865000000000002</v>
      </c>
      <c r="D1180">
        <v>0</v>
      </c>
      <c r="E1180" t="s">
        <v>11</v>
      </c>
      <c r="F1180" t="s">
        <v>14</v>
      </c>
      <c r="G1180">
        <v>2899.4893499999998</v>
      </c>
    </row>
    <row r="1181" spans="1:7" x14ac:dyDescent="0.35">
      <c r="A1181">
        <v>31</v>
      </c>
      <c r="B1181" t="s">
        <v>10</v>
      </c>
      <c r="C1181">
        <v>29.81</v>
      </c>
      <c r="D1181">
        <v>0</v>
      </c>
      <c r="E1181" t="s">
        <v>8</v>
      </c>
      <c r="F1181" t="s">
        <v>12</v>
      </c>
      <c r="G1181">
        <v>19350.368900000001</v>
      </c>
    </row>
    <row r="1182" spans="1:7" x14ac:dyDescent="0.35">
      <c r="A1182">
        <v>42</v>
      </c>
      <c r="B1182" t="s">
        <v>7</v>
      </c>
      <c r="C1182">
        <v>41.325000000000003</v>
      </c>
      <c r="D1182">
        <v>1</v>
      </c>
      <c r="E1182" t="s">
        <v>11</v>
      </c>
      <c r="F1182" t="s">
        <v>14</v>
      </c>
      <c r="G1182">
        <v>7650.7737500000003</v>
      </c>
    </row>
    <row r="1183" spans="1:7" x14ac:dyDescent="0.35">
      <c r="A1183">
        <v>24</v>
      </c>
      <c r="B1183" t="s">
        <v>7</v>
      </c>
      <c r="C1183">
        <v>29.925000000000001</v>
      </c>
      <c r="D1183">
        <v>0</v>
      </c>
      <c r="E1183" t="s">
        <v>11</v>
      </c>
      <c r="F1183" t="s">
        <v>13</v>
      </c>
      <c r="G1183">
        <v>2850.6837500000001</v>
      </c>
    </row>
    <row r="1184" spans="1:7" x14ac:dyDescent="0.35">
      <c r="A1184">
        <v>25</v>
      </c>
      <c r="B1184" t="s">
        <v>7</v>
      </c>
      <c r="C1184">
        <v>30.3</v>
      </c>
      <c r="D1184">
        <v>0</v>
      </c>
      <c r="E1184" t="s">
        <v>11</v>
      </c>
      <c r="F1184" t="s">
        <v>9</v>
      </c>
      <c r="G1184">
        <v>2632.9920000000002</v>
      </c>
    </row>
    <row r="1185" spans="1:7" x14ac:dyDescent="0.35">
      <c r="A1185">
        <v>48</v>
      </c>
      <c r="B1185" t="s">
        <v>7</v>
      </c>
      <c r="C1185">
        <v>27.36</v>
      </c>
      <c r="D1185">
        <v>1</v>
      </c>
      <c r="E1185" t="s">
        <v>11</v>
      </c>
      <c r="F1185" t="s">
        <v>14</v>
      </c>
      <c r="G1185">
        <v>9447.3824000000004</v>
      </c>
    </row>
    <row r="1186" spans="1:7" x14ac:dyDescent="0.35">
      <c r="A1186">
        <v>23</v>
      </c>
      <c r="B1186" t="s">
        <v>7</v>
      </c>
      <c r="C1186">
        <v>28.49</v>
      </c>
      <c r="D1186">
        <v>1</v>
      </c>
      <c r="E1186" t="s">
        <v>8</v>
      </c>
      <c r="F1186" t="s">
        <v>12</v>
      </c>
      <c r="G1186">
        <v>18328.238099999999</v>
      </c>
    </row>
    <row r="1187" spans="1:7" x14ac:dyDescent="0.35">
      <c r="A1187">
        <v>45</v>
      </c>
      <c r="B1187" t="s">
        <v>10</v>
      </c>
      <c r="C1187">
        <v>23.56</v>
      </c>
      <c r="D1187">
        <v>2</v>
      </c>
      <c r="E1187" t="s">
        <v>11</v>
      </c>
      <c r="F1187" t="s">
        <v>14</v>
      </c>
      <c r="G1187">
        <v>8603.8233999999993</v>
      </c>
    </row>
    <row r="1188" spans="1:7" x14ac:dyDescent="0.35">
      <c r="A1188">
        <v>20</v>
      </c>
      <c r="B1188" t="s">
        <v>10</v>
      </c>
      <c r="C1188">
        <v>35.625</v>
      </c>
      <c r="D1188">
        <v>3</v>
      </c>
      <c r="E1188" t="s">
        <v>8</v>
      </c>
      <c r="F1188" t="s">
        <v>13</v>
      </c>
      <c r="G1188">
        <v>37465.34375</v>
      </c>
    </row>
    <row r="1189" spans="1:7" x14ac:dyDescent="0.35">
      <c r="A1189">
        <v>62</v>
      </c>
      <c r="B1189" t="s">
        <v>7</v>
      </c>
      <c r="C1189">
        <v>32.68</v>
      </c>
      <c r="D1189">
        <v>0</v>
      </c>
      <c r="E1189" t="s">
        <v>11</v>
      </c>
      <c r="F1189" t="s">
        <v>13</v>
      </c>
      <c r="G1189">
        <v>13844.797200000001</v>
      </c>
    </row>
    <row r="1190" spans="1:7" x14ac:dyDescent="0.35">
      <c r="A1190">
        <v>43</v>
      </c>
      <c r="B1190" t="s">
        <v>7</v>
      </c>
      <c r="C1190">
        <v>25.27</v>
      </c>
      <c r="D1190">
        <v>1</v>
      </c>
      <c r="E1190" t="s">
        <v>8</v>
      </c>
      <c r="F1190" t="s">
        <v>14</v>
      </c>
      <c r="G1190">
        <v>21771.3423</v>
      </c>
    </row>
    <row r="1191" spans="1:7" x14ac:dyDescent="0.35">
      <c r="A1191">
        <v>23</v>
      </c>
      <c r="B1191" t="s">
        <v>7</v>
      </c>
      <c r="C1191">
        <v>28</v>
      </c>
      <c r="D1191">
        <v>0</v>
      </c>
      <c r="E1191" t="s">
        <v>11</v>
      </c>
      <c r="F1191" t="s">
        <v>9</v>
      </c>
      <c r="G1191">
        <v>13126.677449999999</v>
      </c>
    </row>
    <row r="1192" spans="1:7" x14ac:dyDescent="0.35">
      <c r="A1192">
        <v>31</v>
      </c>
      <c r="B1192" t="s">
        <v>7</v>
      </c>
      <c r="C1192">
        <v>32.774999999999999</v>
      </c>
      <c r="D1192">
        <v>2</v>
      </c>
      <c r="E1192" t="s">
        <v>11</v>
      </c>
      <c r="F1192" t="s">
        <v>13</v>
      </c>
      <c r="G1192">
        <v>5327.4002499999997</v>
      </c>
    </row>
    <row r="1193" spans="1:7" x14ac:dyDescent="0.35">
      <c r="A1193">
        <v>41</v>
      </c>
      <c r="B1193" t="s">
        <v>7</v>
      </c>
      <c r="C1193">
        <v>21.754999999999999</v>
      </c>
      <c r="D1193">
        <v>1</v>
      </c>
      <c r="E1193" t="s">
        <v>11</v>
      </c>
      <c r="F1193" t="s">
        <v>14</v>
      </c>
      <c r="G1193">
        <v>13725.47184</v>
      </c>
    </row>
    <row r="1194" spans="1:7" x14ac:dyDescent="0.35">
      <c r="A1194">
        <v>58</v>
      </c>
      <c r="B1194" t="s">
        <v>7</v>
      </c>
      <c r="C1194">
        <v>32.395000000000003</v>
      </c>
      <c r="D1194">
        <v>1</v>
      </c>
      <c r="E1194" t="s">
        <v>11</v>
      </c>
      <c r="F1194" t="s">
        <v>14</v>
      </c>
      <c r="G1194">
        <v>13019.161050000001</v>
      </c>
    </row>
    <row r="1195" spans="1:7" x14ac:dyDescent="0.35">
      <c r="A1195">
        <v>48</v>
      </c>
      <c r="B1195" t="s">
        <v>7</v>
      </c>
      <c r="C1195">
        <v>36.575000000000003</v>
      </c>
      <c r="D1195">
        <v>0</v>
      </c>
      <c r="E1195" t="s">
        <v>11</v>
      </c>
      <c r="F1195" t="s">
        <v>13</v>
      </c>
      <c r="G1195">
        <v>8671.1912499999999</v>
      </c>
    </row>
    <row r="1196" spans="1:7" x14ac:dyDescent="0.35">
      <c r="A1196">
        <v>31</v>
      </c>
      <c r="B1196" t="s">
        <v>7</v>
      </c>
      <c r="C1196">
        <v>21.754999999999999</v>
      </c>
      <c r="D1196">
        <v>0</v>
      </c>
      <c r="E1196" t="s">
        <v>11</v>
      </c>
      <c r="F1196" t="s">
        <v>13</v>
      </c>
      <c r="G1196">
        <v>4134.0824499999999</v>
      </c>
    </row>
    <row r="1197" spans="1:7" x14ac:dyDescent="0.35">
      <c r="A1197">
        <v>19</v>
      </c>
      <c r="B1197" t="s">
        <v>7</v>
      </c>
      <c r="C1197">
        <v>27.93</v>
      </c>
      <c r="D1197">
        <v>3</v>
      </c>
      <c r="E1197" t="s">
        <v>11</v>
      </c>
      <c r="F1197" t="s">
        <v>13</v>
      </c>
      <c r="G1197">
        <v>18838.703659999999</v>
      </c>
    </row>
    <row r="1198" spans="1:7" x14ac:dyDescent="0.35">
      <c r="A1198">
        <v>19</v>
      </c>
      <c r="B1198" t="s">
        <v>7</v>
      </c>
      <c r="C1198">
        <v>30.02</v>
      </c>
      <c r="D1198">
        <v>0</v>
      </c>
      <c r="E1198" t="s">
        <v>8</v>
      </c>
      <c r="F1198" t="s">
        <v>13</v>
      </c>
      <c r="G1198">
        <v>33307.550799999997</v>
      </c>
    </row>
    <row r="1199" spans="1:7" x14ac:dyDescent="0.35">
      <c r="A1199">
        <v>41</v>
      </c>
      <c r="B1199" t="s">
        <v>10</v>
      </c>
      <c r="C1199">
        <v>33.549999999999997</v>
      </c>
      <c r="D1199">
        <v>0</v>
      </c>
      <c r="E1199" t="s">
        <v>11</v>
      </c>
      <c r="F1199" t="s">
        <v>12</v>
      </c>
      <c r="G1199">
        <v>5699.8374999999996</v>
      </c>
    </row>
    <row r="1200" spans="1:7" x14ac:dyDescent="0.35">
      <c r="A1200">
        <v>40</v>
      </c>
      <c r="B1200" t="s">
        <v>10</v>
      </c>
      <c r="C1200">
        <v>29.355</v>
      </c>
      <c r="D1200">
        <v>1</v>
      </c>
      <c r="E1200" t="s">
        <v>11</v>
      </c>
      <c r="F1200" t="s">
        <v>13</v>
      </c>
      <c r="G1200">
        <v>6393.6034499999996</v>
      </c>
    </row>
    <row r="1201" spans="1:7" x14ac:dyDescent="0.35">
      <c r="A1201">
        <v>31</v>
      </c>
      <c r="B1201" t="s">
        <v>7</v>
      </c>
      <c r="C1201">
        <v>25.8</v>
      </c>
      <c r="D1201">
        <v>2</v>
      </c>
      <c r="E1201" t="s">
        <v>11</v>
      </c>
      <c r="F1201" t="s">
        <v>9</v>
      </c>
      <c r="G1201">
        <v>4934.7049999999999</v>
      </c>
    </row>
    <row r="1202" spans="1:7" x14ac:dyDescent="0.35">
      <c r="A1202">
        <v>37</v>
      </c>
      <c r="B1202" t="s">
        <v>10</v>
      </c>
      <c r="C1202">
        <v>24.32</v>
      </c>
      <c r="D1202">
        <v>2</v>
      </c>
      <c r="E1202" t="s">
        <v>11</v>
      </c>
      <c r="F1202" t="s">
        <v>13</v>
      </c>
      <c r="G1202">
        <v>6198.7518</v>
      </c>
    </row>
    <row r="1203" spans="1:7" x14ac:dyDescent="0.35">
      <c r="A1203">
        <v>46</v>
      </c>
      <c r="B1203" t="s">
        <v>10</v>
      </c>
      <c r="C1203">
        <v>40.375</v>
      </c>
      <c r="D1203">
        <v>2</v>
      </c>
      <c r="E1203" t="s">
        <v>11</v>
      </c>
      <c r="F1203" t="s">
        <v>13</v>
      </c>
      <c r="G1203">
        <v>8733.2292500000003</v>
      </c>
    </row>
    <row r="1204" spans="1:7" x14ac:dyDescent="0.35">
      <c r="A1204">
        <v>22</v>
      </c>
      <c r="B1204" t="s">
        <v>10</v>
      </c>
      <c r="C1204">
        <v>32.11</v>
      </c>
      <c r="D1204">
        <v>0</v>
      </c>
      <c r="E1204" t="s">
        <v>11</v>
      </c>
      <c r="F1204" t="s">
        <v>13</v>
      </c>
      <c r="G1204">
        <v>2055.3249000000001</v>
      </c>
    </row>
    <row r="1205" spans="1:7" x14ac:dyDescent="0.35">
      <c r="A1205">
        <v>51</v>
      </c>
      <c r="B1205" t="s">
        <v>10</v>
      </c>
      <c r="C1205">
        <v>32.299999999999997</v>
      </c>
      <c r="D1205">
        <v>1</v>
      </c>
      <c r="E1205" t="s">
        <v>11</v>
      </c>
      <c r="F1205" t="s">
        <v>14</v>
      </c>
      <c r="G1205">
        <v>9964.06</v>
      </c>
    </row>
    <row r="1206" spans="1:7" x14ac:dyDescent="0.35">
      <c r="A1206">
        <v>18</v>
      </c>
      <c r="B1206" t="s">
        <v>7</v>
      </c>
      <c r="C1206">
        <v>27.28</v>
      </c>
      <c r="D1206">
        <v>3</v>
      </c>
      <c r="E1206" t="s">
        <v>8</v>
      </c>
      <c r="F1206" t="s">
        <v>12</v>
      </c>
      <c r="G1206">
        <v>18223.4512</v>
      </c>
    </row>
    <row r="1207" spans="1:7" x14ac:dyDescent="0.35">
      <c r="A1207">
        <v>35</v>
      </c>
      <c r="B1207" t="s">
        <v>10</v>
      </c>
      <c r="C1207">
        <v>17.86</v>
      </c>
      <c r="D1207">
        <v>1</v>
      </c>
      <c r="E1207" t="s">
        <v>11</v>
      </c>
      <c r="F1207" t="s">
        <v>13</v>
      </c>
      <c r="G1207">
        <v>5116.5003999999999</v>
      </c>
    </row>
    <row r="1208" spans="1:7" x14ac:dyDescent="0.35">
      <c r="A1208">
        <v>59</v>
      </c>
      <c r="B1208" t="s">
        <v>7</v>
      </c>
      <c r="C1208">
        <v>34.799999999999997</v>
      </c>
      <c r="D1208">
        <v>2</v>
      </c>
      <c r="E1208" t="s">
        <v>11</v>
      </c>
      <c r="F1208" t="s">
        <v>9</v>
      </c>
      <c r="G1208">
        <v>36910.608030000003</v>
      </c>
    </row>
    <row r="1209" spans="1:7" x14ac:dyDescent="0.35">
      <c r="A1209">
        <v>36</v>
      </c>
      <c r="B1209" t="s">
        <v>10</v>
      </c>
      <c r="C1209">
        <v>33.4</v>
      </c>
      <c r="D1209">
        <v>2</v>
      </c>
      <c r="E1209" t="s">
        <v>8</v>
      </c>
      <c r="F1209" t="s">
        <v>9</v>
      </c>
      <c r="G1209">
        <v>38415.474000000002</v>
      </c>
    </row>
    <row r="1210" spans="1:7" x14ac:dyDescent="0.35">
      <c r="A1210">
        <v>37</v>
      </c>
      <c r="B1210" t="s">
        <v>7</v>
      </c>
      <c r="C1210">
        <v>25.555</v>
      </c>
      <c r="D1210">
        <v>1</v>
      </c>
      <c r="E1210" t="s">
        <v>8</v>
      </c>
      <c r="F1210" t="s">
        <v>14</v>
      </c>
      <c r="G1210">
        <v>20296.863450000001</v>
      </c>
    </row>
    <row r="1211" spans="1:7" x14ac:dyDescent="0.35">
      <c r="A1211">
        <v>59</v>
      </c>
      <c r="B1211" t="s">
        <v>10</v>
      </c>
      <c r="C1211">
        <v>37.1</v>
      </c>
      <c r="D1211">
        <v>1</v>
      </c>
      <c r="E1211" t="s">
        <v>11</v>
      </c>
      <c r="F1211" t="s">
        <v>9</v>
      </c>
      <c r="G1211">
        <v>12347.172</v>
      </c>
    </row>
    <row r="1212" spans="1:7" x14ac:dyDescent="0.35">
      <c r="A1212">
        <v>36</v>
      </c>
      <c r="B1212" t="s">
        <v>10</v>
      </c>
      <c r="C1212">
        <v>30.875</v>
      </c>
      <c r="D1212">
        <v>1</v>
      </c>
      <c r="E1212" t="s">
        <v>11</v>
      </c>
      <c r="F1212" t="s">
        <v>13</v>
      </c>
      <c r="G1212">
        <v>5373.3642499999996</v>
      </c>
    </row>
    <row r="1213" spans="1:7" x14ac:dyDescent="0.35">
      <c r="A1213">
        <v>39</v>
      </c>
      <c r="B1213" t="s">
        <v>10</v>
      </c>
      <c r="C1213">
        <v>34.1</v>
      </c>
      <c r="D1213">
        <v>2</v>
      </c>
      <c r="E1213" t="s">
        <v>11</v>
      </c>
      <c r="F1213" t="s">
        <v>12</v>
      </c>
      <c r="G1213">
        <v>23563.016179999999</v>
      </c>
    </row>
    <row r="1214" spans="1:7" x14ac:dyDescent="0.35">
      <c r="A1214">
        <v>18</v>
      </c>
      <c r="B1214" t="s">
        <v>10</v>
      </c>
      <c r="C1214">
        <v>21.47</v>
      </c>
      <c r="D1214">
        <v>0</v>
      </c>
      <c r="E1214" t="s">
        <v>11</v>
      </c>
      <c r="F1214" t="s">
        <v>14</v>
      </c>
      <c r="G1214">
        <v>1702.4553000000001</v>
      </c>
    </row>
    <row r="1215" spans="1:7" x14ac:dyDescent="0.35">
      <c r="A1215">
        <v>52</v>
      </c>
      <c r="B1215" t="s">
        <v>7</v>
      </c>
      <c r="C1215">
        <v>33.299999999999997</v>
      </c>
      <c r="D1215">
        <v>2</v>
      </c>
      <c r="E1215" t="s">
        <v>11</v>
      </c>
      <c r="F1215" t="s">
        <v>9</v>
      </c>
      <c r="G1215">
        <v>10806.839</v>
      </c>
    </row>
    <row r="1216" spans="1:7" x14ac:dyDescent="0.35">
      <c r="A1216">
        <v>27</v>
      </c>
      <c r="B1216" t="s">
        <v>7</v>
      </c>
      <c r="C1216">
        <v>31.254999999999999</v>
      </c>
      <c r="D1216">
        <v>1</v>
      </c>
      <c r="E1216" t="s">
        <v>11</v>
      </c>
      <c r="F1216" t="s">
        <v>13</v>
      </c>
      <c r="G1216">
        <v>3956.0714499999999</v>
      </c>
    </row>
    <row r="1217" spans="1:7" x14ac:dyDescent="0.35">
      <c r="A1217">
        <v>18</v>
      </c>
      <c r="B1217" t="s">
        <v>10</v>
      </c>
      <c r="C1217">
        <v>39.14</v>
      </c>
      <c r="D1217">
        <v>0</v>
      </c>
      <c r="E1217" t="s">
        <v>11</v>
      </c>
      <c r="F1217" t="s">
        <v>14</v>
      </c>
      <c r="G1217">
        <v>12890.057650000001</v>
      </c>
    </row>
    <row r="1218" spans="1:7" x14ac:dyDescent="0.35">
      <c r="A1218">
        <v>40</v>
      </c>
      <c r="B1218" t="s">
        <v>10</v>
      </c>
      <c r="C1218">
        <v>25.08</v>
      </c>
      <c r="D1218">
        <v>0</v>
      </c>
      <c r="E1218" t="s">
        <v>11</v>
      </c>
      <c r="F1218" t="s">
        <v>12</v>
      </c>
      <c r="G1218">
        <v>5415.6611999999996</v>
      </c>
    </row>
    <row r="1219" spans="1:7" x14ac:dyDescent="0.35">
      <c r="A1219">
        <v>29</v>
      </c>
      <c r="B1219" t="s">
        <v>10</v>
      </c>
      <c r="C1219">
        <v>37.29</v>
      </c>
      <c r="D1219">
        <v>2</v>
      </c>
      <c r="E1219" t="s">
        <v>11</v>
      </c>
      <c r="F1219" t="s">
        <v>12</v>
      </c>
      <c r="G1219">
        <v>4058.1161000000002</v>
      </c>
    </row>
    <row r="1220" spans="1:7" x14ac:dyDescent="0.35">
      <c r="A1220">
        <v>46</v>
      </c>
      <c r="B1220" t="s">
        <v>7</v>
      </c>
      <c r="C1220">
        <v>34.6</v>
      </c>
      <c r="D1220">
        <v>1</v>
      </c>
      <c r="E1220" t="s">
        <v>8</v>
      </c>
      <c r="F1220" t="s">
        <v>9</v>
      </c>
      <c r="G1220">
        <v>41661.601999999999</v>
      </c>
    </row>
    <row r="1221" spans="1:7" x14ac:dyDescent="0.35">
      <c r="A1221">
        <v>38</v>
      </c>
      <c r="B1221" t="s">
        <v>7</v>
      </c>
      <c r="C1221">
        <v>30.21</v>
      </c>
      <c r="D1221">
        <v>3</v>
      </c>
      <c r="E1221" t="s">
        <v>11</v>
      </c>
      <c r="F1221" t="s">
        <v>13</v>
      </c>
      <c r="G1221">
        <v>7537.1638999999996</v>
      </c>
    </row>
    <row r="1222" spans="1:7" x14ac:dyDescent="0.35">
      <c r="A1222">
        <v>30</v>
      </c>
      <c r="B1222" t="s">
        <v>7</v>
      </c>
      <c r="C1222">
        <v>21.945</v>
      </c>
      <c r="D1222">
        <v>1</v>
      </c>
      <c r="E1222" t="s">
        <v>11</v>
      </c>
      <c r="F1222" t="s">
        <v>14</v>
      </c>
      <c r="G1222">
        <v>4718.2035500000002</v>
      </c>
    </row>
    <row r="1223" spans="1:7" x14ac:dyDescent="0.35">
      <c r="A1223">
        <v>40</v>
      </c>
      <c r="B1223" t="s">
        <v>10</v>
      </c>
      <c r="C1223">
        <v>24.97</v>
      </c>
      <c r="D1223">
        <v>2</v>
      </c>
      <c r="E1223" t="s">
        <v>11</v>
      </c>
      <c r="F1223" t="s">
        <v>12</v>
      </c>
      <c r="G1223">
        <v>6593.5083000000004</v>
      </c>
    </row>
    <row r="1224" spans="1:7" x14ac:dyDescent="0.35">
      <c r="A1224">
        <v>50</v>
      </c>
      <c r="B1224" t="s">
        <v>10</v>
      </c>
      <c r="C1224">
        <v>25.3</v>
      </c>
      <c r="D1224">
        <v>0</v>
      </c>
      <c r="E1224" t="s">
        <v>11</v>
      </c>
      <c r="F1224" t="s">
        <v>12</v>
      </c>
      <c r="G1224">
        <v>8442.6669999999995</v>
      </c>
    </row>
    <row r="1225" spans="1:7" x14ac:dyDescent="0.35">
      <c r="A1225">
        <v>20</v>
      </c>
      <c r="B1225" t="s">
        <v>7</v>
      </c>
      <c r="C1225">
        <v>24.42</v>
      </c>
      <c r="D1225">
        <v>0</v>
      </c>
      <c r="E1225" t="s">
        <v>8</v>
      </c>
      <c r="F1225" t="s">
        <v>12</v>
      </c>
      <c r="G1225">
        <v>26125.674770000001</v>
      </c>
    </row>
    <row r="1226" spans="1:7" x14ac:dyDescent="0.35">
      <c r="A1226">
        <v>41</v>
      </c>
      <c r="B1226" t="s">
        <v>10</v>
      </c>
      <c r="C1226">
        <v>23.94</v>
      </c>
      <c r="D1226">
        <v>1</v>
      </c>
      <c r="E1226" t="s">
        <v>11</v>
      </c>
      <c r="F1226" t="s">
        <v>14</v>
      </c>
      <c r="G1226">
        <v>6858.4795999999997</v>
      </c>
    </row>
    <row r="1227" spans="1:7" x14ac:dyDescent="0.35">
      <c r="A1227">
        <v>33</v>
      </c>
      <c r="B1227" t="s">
        <v>7</v>
      </c>
      <c r="C1227">
        <v>39.82</v>
      </c>
      <c r="D1227">
        <v>1</v>
      </c>
      <c r="E1227" t="s">
        <v>11</v>
      </c>
      <c r="F1227" t="s">
        <v>12</v>
      </c>
      <c r="G1227">
        <v>4795.6567999999997</v>
      </c>
    </row>
    <row r="1228" spans="1:7" x14ac:dyDescent="0.35">
      <c r="A1228">
        <v>38</v>
      </c>
      <c r="B1228" t="s">
        <v>10</v>
      </c>
      <c r="C1228">
        <v>16.815000000000001</v>
      </c>
      <c r="D1228">
        <v>2</v>
      </c>
      <c r="E1228" t="s">
        <v>11</v>
      </c>
      <c r="F1228" t="s">
        <v>14</v>
      </c>
      <c r="G1228">
        <v>6640.5448500000002</v>
      </c>
    </row>
    <row r="1229" spans="1:7" x14ac:dyDescent="0.35">
      <c r="A1229">
        <v>42</v>
      </c>
      <c r="B1229" t="s">
        <v>10</v>
      </c>
      <c r="C1229">
        <v>37.18</v>
      </c>
      <c r="D1229">
        <v>2</v>
      </c>
      <c r="E1229" t="s">
        <v>11</v>
      </c>
      <c r="F1229" t="s">
        <v>12</v>
      </c>
      <c r="G1229">
        <v>7162.0122000000001</v>
      </c>
    </row>
    <row r="1230" spans="1:7" x14ac:dyDescent="0.35">
      <c r="A1230">
        <v>56</v>
      </c>
      <c r="B1230" t="s">
        <v>10</v>
      </c>
      <c r="C1230">
        <v>34.43</v>
      </c>
      <c r="D1230">
        <v>0</v>
      </c>
      <c r="E1230" t="s">
        <v>11</v>
      </c>
      <c r="F1230" t="s">
        <v>12</v>
      </c>
      <c r="G1230">
        <v>10594.225700000001</v>
      </c>
    </row>
    <row r="1231" spans="1:7" x14ac:dyDescent="0.35">
      <c r="A1231">
        <v>58</v>
      </c>
      <c r="B1231" t="s">
        <v>10</v>
      </c>
      <c r="C1231">
        <v>30.305</v>
      </c>
      <c r="D1231">
        <v>0</v>
      </c>
      <c r="E1231" t="s">
        <v>11</v>
      </c>
      <c r="F1231" t="s">
        <v>14</v>
      </c>
      <c r="G1231">
        <v>11938.255950000001</v>
      </c>
    </row>
    <row r="1232" spans="1:7" x14ac:dyDescent="0.35">
      <c r="A1232">
        <v>52</v>
      </c>
      <c r="B1232" t="s">
        <v>10</v>
      </c>
      <c r="C1232">
        <v>34.484999999999999</v>
      </c>
      <c r="D1232">
        <v>3</v>
      </c>
      <c r="E1232" t="s">
        <v>8</v>
      </c>
      <c r="F1232" t="s">
        <v>13</v>
      </c>
      <c r="G1232">
        <v>60021.398970000002</v>
      </c>
    </row>
    <row r="1233" spans="1:7" x14ac:dyDescent="0.35">
      <c r="A1233">
        <v>20</v>
      </c>
      <c r="B1233" t="s">
        <v>7</v>
      </c>
      <c r="C1233">
        <v>21.8</v>
      </c>
      <c r="D1233">
        <v>0</v>
      </c>
      <c r="E1233" t="s">
        <v>8</v>
      </c>
      <c r="F1233" t="s">
        <v>9</v>
      </c>
      <c r="G1233">
        <v>20167.336029999999</v>
      </c>
    </row>
    <row r="1234" spans="1:7" x14ac:dyDescent="0.35">
      <c r="A1234">
        <v>54</v>
      </c>
      <c r="B1234" t="s">
        <v>7</v>
      </c>
      <c r="C1234">
        <v>24.605</v>
      </c>
      <c r="D1234">
        <v>3</v>
      </c>
      <c r="E1234" t="s">
        <v>11</v>
      </c>
      <c r="F1234" t="s">
        <v>13</v>
      </c>
      <c r="G1234">
        <v>12479.70895</v>
      </c>
    </row>
    <row r="1235" spans="1:7" x14ac:dyDescent="0.35">
      <c r="A1235">
        <v>58</v>
      </c>
      <c r="B1235" t="s">
        <v>10</v>
      </c>
      <c r="C1235">
        <v>23.3</v>
      </c>
      <c r="D1235">
        <v>0</v>
      </c>
      <c r="E1235" t="s">
        <v>11</v>
      </c>
      <c r="F1235" t="s">
        <v>9</v>
      </c>
      <c r="G1235">
        <v>11345.519</v>
      </c>
    </row>
    <row r="1236" spans="1:7" x14ac:dyDescent="0.35">
      <c r="A1236">
        <v>45</v>
      </c>
      <c r="B1236" t="s">
        <v>7</v>
      </c>
      <c r="C1236">
        <v>27.83</v>
      </c>
      <c r="D1236">
        <v>2</v>
      </c>
      <c r="E1236" t="s">
        <v>11</v>
      </c>
      <c r="F1236" t="s">
        <v>12</v>
      </c>
      <c r="G1236">
        <v>8515.7587000000003</v>
      </c>
    </row>
    <row r="1237" spans="1:7" x14ac:dyDescent="0.35">
      <c r="A1237">
        <v>26</v>
      </c>
      <c r="B1237" t="s">
        <v>10</v>
      </c>
      <c r="C1237">
        <v>31.065000000000001</v>
      </c>
      <c r="D1237">
        <v>0</v>
      </c>
      <c r="E1237" t="s">
        <v>11</v>
      </c>
      <c r="F1237" t="s">
        <v>13</v>
      </c>
      <c r="G1237">
        <v>2699.56835</v>
      </c>
    </row>
    <row r="1238" spans="1:7" x14ac:dyDescent="0.35">
      <c r="A1238">
        <v>63</v>
      </c>
      <c r="B1238" t="s">
        <v>7</v>
      </c>
      <c r="C1238">
        <v>21.66</v>
      </c>
      <c r="D1238">
        <v>0</v>
      </c>
      <c r="E1238" t="s">
        <v>11</v>
      </c>
      <c r="F1238" t="s">
        <v>14</v>
      </c>
      <c r="G1238">
        <v>14449.8544</v>
      </c>
    </row>
    <row r="1239" spans="1:7" x14ac:dyDescent="0.35">
      <c r="A1239">
        <v>58</v>
      </c>
      <c r="B1239" t="s">
        <v>7</v>
      </c>
      <c r="C1239">
        <v>28.215</v>
      </c>
      <c r="D1239">
        <v>0</v>
      </c>
      <c r="E1239" t="s">
        <v>11</v>
      </c>
      <c r="F1239" t="s">
        <v>13</v>
      </c>
      <c r="G1239">
        <v>12224.350850000001</v>
      </c>
    </row>
    <row r="1240" spans="1:7" x14ac:dyDescent="0.35">
      <c r="A1240">
        <v>37</v>
      </c>
      <c r="B1240" t="s">
        <v>10</v>
      </c>
      <c r="C1240">
        <v>22.704999999999998</v>
      </c>
      <c r="D1240">
        <v>3</v>
      </c>
      <c r="E1240" t="s">
        <v>11</v>
      </c>
      <c r="F1240" t="s">
        <v>14</v>
      </c>
      <c r="G1240">
        <v>6985.50695</v>
      </c>
    </row>
    <row r="1241" spans="1:7" x14ac:dyDescent="0.35">
      <c r="A1241">
        <v>25</v>
      </c>
      <c r="B1241" t="s">
        <v>7</v>
      </c>
      <c r="C1241">
        <v>42.13</v>
      </c>
      <c r="D1241">
        <v>1</v>
      </c>
      <c r="E1241" t="s">
        <v>11</v>
      </c>
      <c r="F1241" t="s">
        <v>12</v>
      </c>
      <c r="G1241">
        <v>3238.4357</v>
      </c>
    </row>
    <row r="1242" spans="1:7" x14ac:dyDescent="0.35">
      <c r="A1242">
        <v>52</v>
      </c>
      <c r="B1242" t="s">
        <v>10</v>
      </c>
      <c r="C1242">
        <v>41.8</v>
      </c>
      <c r="D1242">
        <v>2</v>
      </c>
      <c r="E1242" t="s">
        <v>8</v>
      </c>
      <c r="F1242" t="s">
        <v>12</v>
      </c>
      <c r="G1242">
        <v>47269.853999999999</v>
      </c>
    </row>
    <row r="1243" spans="1:7" x14ac:dyDescent="0.35">
      <c r="A1243">
        <v>64</v>
      </c>
      <c r="B1243" t="s">
        <v>10</v>
      </c>
      <c r="C1243">
        <v>36.96</v>
      </c>
      <c r="D1243">
        <v>2</v>
      </c>
      <c r="E1243" t="s">
        <v>8</v>
      </c>
      <c r="F1243" t="s">
        <v>12</v>
      </c>
      <c r="G1243">
        <v>49577.662400000001</v>
      </c>
    </row>
    <row r="1244" spans="1:7" x14ac:dyDescent="0.35">
      <c r="A1244">
        <v>22</v>
      </c>
      <c r="B1244" t="s">
        <v>7</v>
      </c>
      <c r="C1244">
        <v>21.28</v>
      </c>
      <c r="D1244">
        <v>3</v>
      </c>
      <c r="E1244" t="s">
        <v>11</v>
      </c>
      <c r="F1244" t="s">
        <v>13</v>
      </c>
      <c r="G1244">
        <v>4296.2712000000001</v>
      </c>
    </row>
    <row r="1245" spans="1:7" x14ac:dyDescent="0.35">
      <c r="A1245">
        <v>28</v>
      </c>
      <c r="B1245" t="s">
        <v>7</v>
      </c>
      <c r="C1245">
        <v>33.11</v>
      </c>
      <c r="D1245">
        <v>0</v>
      </c>
      <c r="E1245" t="s">
        <v>11</v>
      </c>
      <c r="F1245" t="s">
        <v>12</v>
      </c>
      <c r="G1245">
        <v>3171.6149</v>
      </c>
    </row>
    <row r="1246" spans="1:7" x14ac:dyDescent="0.35">
      <c r="A1246">
        <v>18</v>
      </c>
      <c r="B1246" t="s">
        <v>10</v>
      </c>
      <c r="C1246">
        <v>33.33</v>
      </c>
      <c r="D1246">
        <v>0</v>
      </c>
      <c r="E1246" t="s">
        <v>11</v>
      </c>
      <c r="F1246" t="s">
        <v>12</v>
      </c>
      <c r="G1246">
        <v>1135.9407000000001</v>
      </c>
    </row>
    <row r="1247" spans="1:7" x14ac:dyDescent="0.35">
      <c r="A1247">
        <v>28</v>
      </c>
      <c r="B1247" t="s">
        <v>10</v>
      </c>
      <c r="C1247">
        <v>24.3</v>
      </c>
      <c r="D1247">
        <v>5</v>
      </c>
      <c r="E1247" t="s">
        <v>11</v>
      </c>
      <c r="F1247" t="s">
        <v>9</v>
      </c>
      <c r="G1247">
        <v>5615.3689999999997</v>
      </c>
    </row>
    <row r="1248" spans="1:7" x14ac:dyDescent="0.35">
      <c r="A1248">
        <v>45</v>
      </c>
      <c r="B1248" t="s">
        <v>7</v>
      </c>
      <c r="C1248">
        <v>25.7</v>
      </c>
      <c r="D1248">
        <v>3</v>
      </c>
      <c r="E1248" t="s">
        <v>11</v>
      </c>
      <c r="F1248" t="s">
        <v>9</v>
      </c>
      <c r="G1248">
        <v>9101.7980000000007</v>
      </c>
    </row>
    <row r="1249" spans="1:7" x14ac:dyDescent="0.35">
      <c r="A1249">
        <v>33</v>
      </c>
      <c r="B1249" t="s">
        <v>10</v>
      </c>
      <c r="C1249">
        <v>29.4</v>
      </c>
      <c r="D1249">
        <v>4</v>
      </c>
      <c r="E1249" t="s">
        <v>11</v>
      </c>
      <c r="F1249" t="s">
        <v>9</v>
      </c>
      <c r="G1249">
        <v>6059.1729999999998</v>
      </c>
    </row>
    <row r="1250" spans="1:7" x14ac:dyDescent="0.35">
      <c r="A1250">
        <v>18</v>
      </c>
      <c r="B1250" t="s">
        <v>7</v>
      </c>
      <c r="C1250">
        <v>39.82</v>
      </c>
      <c r="D1250">
        <v>0</v>
      </c>
      <c r="E1250" t="s">
        <v>11</v>
      </c>
      <c r="F1250" t="s">
        <v>12</v>
      </c>
      <c r="G1250">
        <v>1633.9618</v>
      </c>
    </row>
    <row r="1251" spans="1:7" x14ac:dyDescent="0.35">
      <c r="A1251">
        <v>32</v>
      </c>
      <c r="B1251" t="s">
        <v>10</v>
      </c>
      <c r="C1251">
        <v>33.630000000000003</v>
      </c>
      <c r="D1251">
        <v>1</v>
      </c>
      <c r="E1251" t="s">
        <v>8</v>
      </c>
      <c r="F1251" t="s">
        <v>14</v>
      </c>
      <c r="G1251">
        <v>37607.527699999999</v>
      </c>
    </row>
    <row r="1252" spans="1:7" x14ac:dyDescent="0.35">
      <c r="A1252">
        <v>24</v>
      </c>
      <c r="B1252" t="s">
        <v>10</v>
      </c>
      <c r="C1252">
        <v>29.83</v>
      </c>
      <c r="D1252">
        <v>0</v>
      </c>
      <c r="E1252" t="s">
        <v>8</v>
      </c>
      <c r="F1252" t="s">
        <v>14</v>
      </c>
      <c r="G1252">
        <v>18648.421699999999</v>
      </c>
    </row>
    <row r="1253" spans="1:7" x14ac:dyDescent="0.35">
      <c r="A1253">
        <v>19</v>
      </c>
      <c r="B1253" t="s">
        <v>10</v>
      </c>
      <c r="C1253">
        <v>19.8</v>
      </c>
      <c r="D1253">
        <v>0</v>
      </c>
      <c r="E1253" t="s">
        <v>11</v>
      </c>
      <c r="F1253" t="s">
        <v>9</v>
      </c>
      <c r="G1253">
        <v>1241.5650000000001</v>
      </c>
    </row>
    <row r="1254" spans="1:7" x14ac:dyDescent="0.35">
      <c r="A1254">
        <v>20</v>
      </c>
      <c r="B1254" t="s">
        <v>10</v>
      </c>
      <c r="C1254">
        <v>27.3</v>
      </c>
      <c r="D1254">
        <v>0</v>
      </c>
      <c r="E1254" t="s">
        <v>8</v>
      </c>
      <c r="F1254" t="s">
        <v>9</v>
      </c>
      <c r="G1254">
        <v>16232.847</v>
      </c>
    </row>
    <row r="1255" spans="1:7" x14ac:dyDescent="0.35">
      <c r="A1255">
        <v>40</v>
      </c>
      <c r="B1255" t="s">
        <v>7</v>
      </c>
      <c r="C1255">
        <v>29.3</v>
      </c>
      <c r="D1255">
        <v>4</v>
      </c>
      <c r="E1255" t="s">
        <v>11</v>
      </c>
      <c r="F1255" t="s">
        <v>9</v>
      </c>
      <c r="G1255">
        <v>15828.82173</v>
      </c>
    </row>
    <row r="1256" spans="1:7" x14ac:dyDescent="0.35">
      <c r="A1256">
        <v>34</v>
      </c>
      <c r="B1256" t="s">
        <v>7</v>
      </c>
      <c r="C1256">
        <v>27.72</v>
      </c>
      <c r="D1256">
        <v>0</v>
      </c>
      <c r="E1256" t="s">
        <v>11</v>
      </c>
      <c r="F1256" t="s">
        <v>12</v>
      </c>
      <c r="G1256">
        <v>4415.1588000000002</v>
      </c>
    </row>
    <row r="1257" spans="1:7" x14ac:dyDescent="0.35">
      <c r="A1257">
        <v>42</v>
      </c>
      <c r="B1257" t="s">
        <v>7</v>
      </c>
      <c r="C1257">
        <v>37.9</v>
      </c>
      <c r="D1257">
        <v>0</v>
      </c>
      <c r="E1257" t="s">
        <v>11</v>
      </c>
      <c r="F1257" t="s">
        <v>9</v>
      </c>
      <c r="G1257">
        <v>6474.0129999999999</v>
      </c>
    </row>
    <row r="1258" spans="1:7" x14ac:dyDescent="0.35">
      <c r="A1258">
        <v>51</v>
      </c>
      <c r="B1258" t="s">
        <v>7</v>
      </c>
      <c r="C1258">
        <v>36.384999999999998</v>
      </c>
      <c r="D1258">
        <v>3</v>
      </c>
      <c r="E1258" t="s">
        <v>11</v>
      </c>
      <c r="F1258" t="s">
        <v>13</v>
      </c>
      <c r="G1258">
        <v>11436.738149999999</v>
      </c>
    </row>
    <row r="1259" spans="1:7" x14ac:dyDescent="0.35">
      <c r="A1259">
        <v>54</v>
      </c>
      <c r="B1259" t="s">
        <v>7</v>
      </c>
      <c r="C1259">
        <v>27.645</v>
      </c>
      <c r="D1259">
        <v>1</v>
      </c>
      <c r="E1259" t="s">
        <v>11</v>
      </c>
      <c r="F1259" t="s">
        <v>13</v>
      </c>
      <c r="G1259">
        <v>11305.93455</v>
      </c>
    </row>
    <row r="1260" spans="1:7" x14ac:dyDescent="0.35">
      <c r="A1260">
        <v>55</v>
      </c>
      <c r="B1260" t="s">
        <v>10</v>
      </c>
      <c r="C1260">
        <v>37.715000000000003</v>
      </c>
      <c r="D1260">
        <v>3</v>
      </c>
      <c r="E1260" t="s">
        <v>11</v>
      </c>
      <c r="F1260" t="s">
        <v>13</v>
      </c>
      <c r="G1260">
        <v>30063.580549999999</v>
      </c>
    </row>
    <row r="1261" spans="1:7" x14ac:dyDescent="0.35">
      <c r="A1261">
        <v>52</v>
      </c>
      <c r="B1261" t="s">
        <v>7</v>
      </c>
      <c r="C1261">
        <v>23.18</v>
      </c>
      <c r="D1261">
        <v>0</v>
      </c>
      <c r="E1261" t="s">
        <v>11</v>
      </c>
      <c r="F1261" t="s">
        <v>14</v>
      </c>
      <c r="G1261">
        <v>10197.772199999999</v>
      </c>
    </row>
    <row r="1262" spans="1:7" x14ac:dyDescent="0.35">
      <c r="A1262">
        <v>32</v>
      </c>
      <c r="B1262" t="s">
        <v>7</v>
      </c>
      <c r="C1262">
        <v>20.52</v>
      </c>
      <c r="D1262">
        <v>0</v>
      </c>
      <c r="E1262" t="s">
        <v>11</v>
      </c>
      <c r="F1262" t="s">
        <v>14</v>
      </c>
      <c r="G1262">
        <v>4544.2348000000002</v>
      </c>
    </row>
    <row r="1263" spans="1:7" x14ac:dyDescent="0.35">
      <c r="A1263">
        <v>28</v>
      </c>
      <c r="B1263" t="s">
        <v>10</v>
      </c>
      <c r="C1263">
        <v>37.1</v>
      </c>
      <c r="D1263">
        <v>1</v>
      </c>
      <c r="E1263" t="s">
        <v>11</v>
      </c>
      <c r="F1263" t="s">
        <v>9</v>
      </c>
      <c r="G1263">
        <v>3277.1610000000001</v>
      </c>
    </row>
    <row r="1264" spans="1:7" x14ac:dyDescent="0.35">
      <c r="A1264">
        <v>41</v>
      </c>
      <c r="B1264" t="s">
        <v>7</v>
      </c>
      <c r="C1264">
        <v>28.05</v>
      </c>
      <c r="D1264">
        <v>1</v>
      </c>
      <c r="E1264" t="s">
        <v>11</v>
      </c>
      <c r="F1264" t="s">
        <v>12</v>
      </c>
      <c r="G1264">
        <v>6770.1925000000001</v>
      </c>
    </row>
    <row r="1265" spans="1:7" x14ac:dyDescent="0.35">
      <c r="A1265">
        <v>43</v>
      </c>
      <c r="B1265" t="s">
        <v>7</v>
      </c>
      <c r="C1265">
        <v>29.9</v>
      </c>
      <c r="D1265">
        <v>1</v>
      </c>
      <c r="E1265" t="s">
        <v>11</v>
      </c>
      <c r="F1265" t="s">
        <v>9</v>
      </c>
      <c r="G1265">
        <v>7337.7479999999996</v>
      </c>
    </row>
    <row r="1266" spans="1:7" x14ac:dyDescent="0.35">
      <c r="A1266">
        <v>49</v>
      </c>
      <c r="B1266" t="s">
        <v>7</v>
      </c>
      <c r="C1266">
        <v>33.344999999999999</v>
      </c>
      <c r="D1266">
        <v>2</v>
      </c>
      <c r="E1266" t="s">
        <v>11</v>
      </c>
      <c r="F1266" t="s">
        <v>14</v>
      </c>
      <c r="G1266">
        <v>10370.912549999999</v>
      </c>
    </row>
    <row r="1267" spans="1:7" x14ac:dyDescent="0.35">
      <c r="A1267">
        <v>64</v>
      </c>
      <c r="B1267" t="s">
        <v>10</v>
      </c>
      <c r="C1267">
        <v>23.76</v>
      </c>
      <c r="D1267">
        <v>0</v>
      </c>
      <c r="E1267" t="s">
        <v>8</v>
      </c>
      <c r="F1267" t="s">
        <v>12</v>
      </c>
      <c r="G1267">
        <v>26926.5144</v>
      </c>
    </row>
    <row r="1268" spans="1:7" x14ac:dyDescent="0.35">
      <c r="A1268">
        <v>55</v>
      </c>
      <c r="B1268" t="s">
        <v>7</v>
      </c>
      <c r="C1268">
        <v>30.5</v>
      </c>
      <c r="D1268">
        <v>0</v>
      </c>
      <c r="E1268" t="s">
        <v>11</v>
      </c>
      <c r="F1268" t="s">
        <v>9</v>
      </c>
      <c r="G1268">
        <v>10704.47</v>
      </c>
    </row>
    <row r="1269" spans="1:7" x14ac:dyDescent="0.35">
      <c r="A1269">
        <v>24</v>
      </c>
      <c r="B1269" t="s">
        <v>10</v>
      </c>
      <c r="C1269">
        <v>31.065000000000001</v>
      </c>
      <c r="D1269">
        <v>0</v>
      </c>
      <c r="E1269" t="s">
        <v>8</v>
      </c>
      <c r="F1269" t="s">
        <v>14</v>
      </c>
      <c r="G1269">
        <v>34254.053350000002</v>
      </c>
    </row>
    <row r="1270" spans="1:7" x14ac:dyDescent="0.35">
      <c r="A1270">
        <v>20</v>
      </c>
      <c r="B1270" t="s">
        <v>7</v>
      </c>
      <c r="C1270">
        <v>33.299999999999997</v>
      </c>
      <c r="D1270">
        <v>0</v>
      </c>
      <c r="E1270" t="s">
        <v>11</v>
      </c>
      <c r="F1270" t="s">
        <v>9</v>
      </c>
      <c r="G1270">
        <v>1880.4870000000001</v>
      </c>
    </row>
    <row r="1271" spans="1:7" x14ac:dyDescent="0.35">
      <c r="A1271">
        <v>45</v>
      </c>
      <c r="B1271" t="s">
        <v>10</v>
      </c>
      <c r="C1271">
        <v>27.5</v>
      </c>
      <c r="D1271">
        <v>3</v>
      </c>
      <c r="E1271" t="s">
        <v>11</v>
      </c>
      <c r="F1271" t="s">
        <v>9</v>
      </c>
      <c r="G1271">
        <v>8615.2999999999993</v>
      </c>
    </row>
    <row r="1272" spans="1:7" x14ac:dyDescent="0.35">
      <c r="A1272">
        <v>26</v>
      </c>
      <c r="B1272" t="s">
        <v>10</v>
      </c>
      <c r="C1272">
        <v>33.914999999999999</v>
      </c>
      <c r="D1272">
        <v>1</v>
      </c>
      <c r="E1272" t="s">
        <v>11</v>
      </c>
      <c r="F1272" t="s">
        <v>13</v>
      </c>
      <c r="G1272">
        <v>3292.5298499999999</v>
      </c>
    </row>
    <row r="1273" spans="1:7" x14ac:dyDescent="0.35">
      <c r="A1273">
        <v>25</v>
      </c>
      <c r="B1273" t="s">
        <v>7</v>
      </c>
      <c r="C1273">
        <v>34.484999999999999</v>
      </c>
      <c r="D1273">
        <v>0</v>
      </c>
      <c r="E1273" t="s">
        <v>11</v>
      </c>
      <c r="F1273" t="s">
        <v>13</v>
      </c>
      <c r="G1273">
        <v>3021.80915</v>
      </c>
    </row>
    <row r="1274" spans="1:7" x14ac:dyDescent="0.35">
      <c r="A1274">
        <v>43</v>
      </c>
      <c r="B1274" t="s">
        <v>10</v>
      </c>
      <c r="C1274">
        <v>25.52</v>
      </c>
      <c r="D1274">
        <v>5</v>
      </c>
      <c r="E1274" t="s">
        <v>11</v>
      </c>
      <c r="F1274" t="s">
        <v>12</v>
      </c>
      <c r="G1274">
        <v>14478.33015</v>
      </c>
    </row>
    <row r="1275" spans="1:7" x14ac:dyDescent="0.35">
      <c r="A1275">
        <v>35</v>
      </c>
      <c r="B1275" t="s">
        <v>10</v>
      </c>
      <c r="C1275">
        <v>27.61</v>
      </c>
      <c r="D1275">
        <v>1</v>
      </c>
      <c r="E1275" t="s">
        <v>11</v>
      </c>
      <c r="F1275" t="s">
        <v>12</v>
      </c>
      <c r="G1275">
        <v>4747.0528999999997</v>
      </c>
    </row>
    <row r="1276" spans="1:7" x14ac:dyDescent="0.35">
      <c r="A1276">
        <v>26</v>
      </c>
      <c r="B1276" t="s">
        <v>10</v>
      </c>
      <c r="C1276">
        <v>27.06</v>
      </c>
      <c r="D1276">
        <v>0</v>
      </c>
      <c r="E1276" t="s">
        <v>8</v>
      </c>
      <c r="F1276" t="s">
        <v>12</v>
      </c>
      <c r="G1276">
        <v>17043.341400000001</v>
      </c>
    </row>
    <row r="1277" spans="1:7" x14ac:dyDescent="0.35">
      <c r="A1277">
        <v>57</v>
      </c>
      <c r="B1277" t="s">
        <v>10</v>
      </c>
      <c r="C1277">
        <v>23.7</v>
      </c>
      <c r="D1277">
        <v>0</v>
      </c>
      <c r="E1277" t="s">
        <v>11</v>
      </c>
      <c r="F1277" t="s">
        <v>9</v>
      </c>
      <c r="G1277">
        <v>10959.33</v>
      </c>
    </row>
    <row r="1278" spans="1:7" x14ac:dyDescent="0.35">
      <c r="A1278">
        <v>22</v>
      </c>
      <c r="B1278" t="s">
        <v>7</v>
      </c>
      <c r="C1278">
        <v>30.4</v>
      </c>
      <c r="D1278">
        <v>0</v>
      </c>
      <c r="E1278" t="s">
        <v>11</v>
      </c>
      <c r="F1278" t="s">
        <v>14</v>
      </c>
      <c r="G1278">
        <v>2741.9479999999999</v>
      </c>
    </row>
    <row r="1279" spans="1:7" x14ac:dyDescent="0.35">
      <c r="A1279">
        <v>32</v>
      </c>
      <c r="B1279" t="s">
        <v>7</v>
      </c>
      <c r="C1279">
        <v>29.734999999999999</v>
      </c>
      <c r="D1279">
        <v>0</v>
      </c>
      <c r="E1279" t="s">
        <v>11</v>
      </c>
      <c r="F1279" t="s">
        <v>13</v>
      </c>
      <c r="G1279">
        <v>4357.0436499999996</v>
      </c>
    </row>
    <row r="1280" spans="1:7" x14ac:dyDescent="0.35">
      <c r="A1280">
        <v>39</v>
      </c>
      <c r="B1280" t="s">
        <v>10</v>
      </c>
      <c r="C1280">
        <v>29.925000000000001</v>
      </c>
      <c r="D1280">
        <v>1</v>
      </c>
      <c r="E1280" t="s">
        <v>8</v>
      </c>
      <c r="F1280" t="s">
        <v>14</v>
      </c>
      <c r="G1280">
        <v>22462.043750000001</v>
      </c>
    </row>
    <row r="1281" spans="1:7" x14ac:dyDescent="0.35">
      <c r="A1281">
        <v>25</v>
      </c>
      <c r="B1281" t="s">
        <v>7</v>
      </c>
      <c r="C1281">
        <v>26.79</v>
      </c>
      <c r="D1281">
        <v>2</v>
      </c>
      <c r="E1281" t="s">
        <v>11</v>
      </c>
      <c r="F1281" t="s">
        <v>13</v>
      </c>
      <c r="G1281">
        <v>4189.1130999999996</v>
      </c>
    </row>
    <row r="1282" spans="1:7" x14ac:dyDescent="0.35">
      <c r="A1282">
        <v>48</v>
      </c>
      <c r="B1282" t="s">
        <v>7</v>
      </c>
      <c r="C1282">
        <v>33.33</v>
      </c>
      <c r="D1282">
        <v>0</v>
      </c>
      <c r="E1282" t="s">
        <v>11</v>
      </c>
      <c r="F1282" t="s">
        <v>12</v>
      </c>
      <c r="G1282">
        <v>8283.6807000000008</v>
      </c>
    </row>
    <row r="1283" spans="1:7" x14ac:dyDescent="0.35">
      <c r="A1283">
        <v>47</v>
      </c>
      <c r="B1283" t="s">
        <v>7</v>
      </c>
      <c r="C1283">
        <v>27.645</v>
      </c>
      <c r="D1283">
        <v>2</v>
      </c>
      <c r="E1283" t="s">
        <v>8</v>
      </c>
      <c r="F1283" t="s">
        <v>13</v>
      </c>
      <c r="G1283">
        <v>24535.698550000001</v>
      </c>
    </row>
    <row r="1284" spans="1:7" x14ac:dyDescent="0.35">
      <c r="A1284">
        <v>18</v>
      </c>
      <c r="B1284" t="s">
        <v>7</v>
      </c>
      <c r="C1284">
        <v>21.66</v>
      </c>
      <c r="D1284">
        <v>0</v>
      </c>
      <c r="E1284" t="s">
        <v>8</v>
      </c>
      <c r="F1284" t="s">
        <v>14</v>
      </c>
      <c r="G1284">
        <v>14283.4594</v>
      </c>
    </row>
    <row r="1285" spans="1:7" x14ac:dyDescent="0.35">
      <c r="A1285">
        <v>18</v>
      </c>
      <c r="B1285" t="s">
        <v>10</v>
      </c>
      <c r="C1285">
        <v>30.03</v>
      </c>
      <c r="D1285">
        <v>1</v>
      </c>
      <c r="E1285" t="s">
        <v>11</v>
      </c>
      <c r="F1285" t="s">
        <v>12</v>
      </c>
      <c r="G1285">
        <v>1720.3536999999999</v>
      </c>
    </row>
    <row r="1286" spans="1:7" x14ac:dyDescent="0.35">
      <c r="A1286">
        <v>61</v>
      </c>
      <c r="B1286" t="s">
        <v>10</v>
      </c>
      <c r="C1286">
        <v>36.299999999999997</v>
      </c>
      <c r="D1286">
        <v>1</v>
      </c>
      <c r="E1286" t="s">
        <v>8</v>
      </c>
      <c r="F1286" t="s">
        <v>9</v>
      </c>
      <c r="G1286">
        <v>47403.88</v>
      </c>
    </row>
    <row r="1287" spans="1:7" x14ac:dyDescent="0.35">
      <c r="A1287">
        <v>47</v>
      </c>
      <c r="B1287" t="s">
        <v>7</v>
      </c>
      <c r="C1287">
        <v>24.32</v>
      </c>
      <c r="D1287">
        <v>0</v>
      </c>
      <c r="E1287" t="s">
        <v>11</v>
      </c>
      <c r="F1287" t="s">
        <v>14</v>
      </c>
      <c r="G1287">
        <v>8534.6718000000001</v>
      </c>
    </row>
    <row r="1288" spans="1:7" x14ac:dyDescent="0.35">
      <c r="A1288">
        <v>28</v>
      </c>
      <c r="B1288" t="s">
        <v>7</v>
      </c>
      <c r="C1288">
        <v>17.29</v>
      </c>
      <c r="D1288">
        <v>0</v>
      </c>
      <c r="E1288" t="s">
        <v>11</v>
      </c>
      <c r="F1288" t="s">
        <v>14</v>
      </c>
      <c r="G1288">
        <v>3732.6251000000002</v>
      </c>
    </row>
    <row r="1289" spans="1:7" x14ac:dyDescent="0.35">
      <c r="A1289">
        <v>36</v>
      </c>
      <c r="B1289" t="s">
        <v>7</v>
      </c>
      <c r="C1289">
        <v>25.9</v>
      </c>
      <c r="D1289">
        <v>1</v>
      </c>
      <c r="E1289" t="s">
        <v>11</v>
      </c>
      <c r="F1289" t="s">
        <v>9</v>
      </c>
      <c r="G1289">
        <v>5472.4489999999996</v>
      </c>
    </row>
    <row r="1290" spans="1:7" x14ac:dyDescent="0.35">
      <c r="A1290">
        <v>20</v>
      </c>
      <c r="B1290" t="s">
        <v>10</v>
      </c>
      <c r="C1290">
        <v>39.4</v>
      </c>
      <c r="D1290">
        <v>2</v>
      </c>
      <c r="E1290" t="s">
        <v>8</v>
      </c>
      <c r="F1290" t="s">
        <v>9</v>
      </c>
      <c r="G1290">
        <v>38344.565999999999</v>
      </c>
    </row>
    <row r="1291" spans="1:7" x14ac:dyDescent="0.35">
      <c r="A1291">
        <v>44</v>
      </c>
      <c r="B1291" t="s">
        <v>10</v>
      </c>
      <c r="C1291">
        <v>34.32</v>
      </c>
      <c r="D1291">
        <v>1</v>
      </c>
      <c r="E1291" t="s">
        <v>11</v>
      </c>
      <c r="F1291" t="s">
        <v>12</v>
      </c>
      <c r="G1291">
        <v>7147.4727999999996</v>
      </c>
    </row>
    <row r="1292" spans="1:7" x14ac:dyDescent="0.35">
      <c r="A1292">
        <v>38</v>
      </c>
      <c r="B1292" t="s">
        <v>7</v>
      </c>
      <c r="C1292">
        <v>19.95</v>
      </c>
      <c r="D1292">
        <v>2</v>
      </c>
      <c r="E1292" t="s">
        <v>11</v>
      </c>
      <c r="F1292" t="s">
        <v>14</v>
      </c>
      <c r="G1292">
        <v>7133.9025000000001</v>
      </c>
    </row>
    <row r="1293" spans="1:7" x14ac:dyDescent="0.35">
      <c r="A1293">
        <v>19</v>
      </c>
      <c r="B1293" t="s">
        <v>10</v>
      </c>
      <c r="C1293">
        <v>34.9</v>
      </c>
      <c r="D1293">
        <v>0</v>
      </c>
      <c r="E1293" t="s">
        <v>8</v>
      </c>
      <c r="F1293" t="s">
        <v>9</v>
      </c>
      <c r="G1293">
        <v>34828.654000000002</v>
      </c>
    </row>
    <row r="1294" spans="1:7" x14ac:dyDescent="0.35">
      <c r="A1294">
        <v>21</v>
      </c>
      <c r="B1294" t="s">
        <v>10</v>
      </c>
      <c r="C1294">
        <v>23.21</v>
      </c>
      <c r="D1294">
        <v>0</v>
      </c>
      <c r="E1294" t="s">
        <v>11</v>
      </c>
      <c r="F1294" t="s">
        <v>12</v>
      </c>
      <c r="G1294">
        <v>1515.3449000000001</v>
      </c>
    </row>
    <row r="1295" spans="1:7" x14ac:dyDescent="0.35">
      <c r="A1295">
        <v>46</v>
      </c>
      <c r="B1295" t="s">
        <v>10</v>
      </c>
      <c r="C1295">
        <v>25.745000000000001</v>
      </c>
      <c r="D1295">
        <v>3</v>
      </c>
      <c r="E1295" t="s">
        <v>11</v>
      </c>
      <c r="F1295" t="s">
        <v>13</v>
      </c>
      <c r="G1295">
        <v>9301.8935500000007</v>
      </c>
    </row>
    <row r="1296" spans="1:7" x14ac:dyDescent="0.35">
      <c r="A1296">
        <v>58</v>
      </c>
      <c r="B1296" t="s">
        <v>10</v>
      </c>
      <c r="C1296">
        <v>25.175000000000001</v>
      </c>
      <c r="D1296">
        <v>0</v>
      </c>
      <c r="E1296" t="s">
        <v>11</v>
      </c>
      <c r="F1296" t="s">
        <v>14</v>
      </c>
      <c r="G1296">
        <v>11931.125249999999</v>
      </c>
    </row>
    <row r="1297" spans="1:7" x14ac:dyDescent="0.35">
      <c r="A1297">
        <v>20</v>
      </c>
      <c r="B1297" t="s">
        <v>10</v>
      </c>
      <c r="C1297">
        <v>22</v>
      </c>
      <c r="D1297">
        <v>1</v>
      </c>
      <c r="E1297" t="s">
        <v>11</v>
      </c>
      <c r="F1297" t="s">
        <v>9</v>
      </c>
      <c r="G1297">
        <v>1964.78</v>
      </c>
    </row>
    <row r="1298" spans="1:7" x14ac:dyDescent="0.35">
      <c r="A1298">
        <v>18</v>
      </c>
      <c r="B1298" t="s">
        <v>10</v>
      </c>
      <c r="C1298">
        <v>26.125</v>
      </c>
      <c r="D1298">
        <v>0</v>
      </c>
      <c r="E1298" t="s">
        <v>11</v>
      </c>
      <c r="F1298" t="s">
        <v>14</v>
      </c>
      <c r="G1298">
        <v>1708.9257500000001</v>
      </c>
    </row>
    <row r="1299" spans="1:7" x14ac:dyDescent="0.35">
      <c r="A1299">
        <v>28</v>
      </c>
      <c r="B1299" t="s">
        <v>7</v>
      </c>
      <c r="C1299">
        <v>26.51</v>
      </c>
      <c r="D1299">
        <v>2</v>
      </c>
      <c r="E1299" t="s">
        <v>11</v>
      </c>
      <c r="F1299" t="s">
        <v>12</v>
      </c>
      <c r="G1299">
        <v>4340.4408999999996</v>
      </c>
    </row>
    <row r="1300" spans="1:7" x14ac:dyDescent="0.35">
      <c r="A1300">
        <v>33</v>
      </c>
      <c r="B1300" t="s">
        <v>10</v>
      </c>
      <c r="C1300">
        <v>27.454999999999998</v>
      </c>
      <c r="D1300">
        <v>2</v>
      </c>
      <c r="E1300" t="s">
        <v>11</v>
      </c>
      <c r="F1300" t="s">
        <v>13</v>
      </c>
      <c r="G1300">
        <v>5261.4694499999996</v>
      </c>
    </row>
    <row r="1301" spans="1:7" x14ac:dyDescent="0.35">
      <c r="A1301">
        <v>19</v>
      </c>
      <c r="B1301" t="s">
        <v>7</v>
      </c>
      <c r="C1301">
        <v>25.745000000000001</v>
      </c>
      <c r="D1301">
        <v>1</v>
      </c>
      <c r="E1301" t="s">
        <v>11</v>
      </c>
      <c r="F1301" t="s">
        <v>13</v>
      </c>
      <c r="G1301">
        <v>2710.8285500000002</v>
      </c>
    </row>
    <row r="1302" spans="1:7" x14ac:dyDescent="0.35">
      <c r="A1302">
        <v>45</v>
      </c>
      <c r="B1302" t="s">
        <v>10</v>
      </c>
      <c r="C1302">
        <v>30.36</v>
      </c>
      <c r="D1302">
        <v>0</v>
      </c>
      <c r="E1302" t="s">
        <v>8</v>
      </c>
      <c r="F1302" t="s">
        <v>12</v>
      </c>
      <c r="G1302">
        <v>62592.873090000001</v>
      </c>
    </row>
    <row r="1303" spans="1:7" x14ac:dyDescent="0.35">
      <c r="A1303">
        <v>62</v>
      </c>
      <c r="B1303" t="s">
        <v>10</v>
      </c>
      <c r="C1303">
        <v>30.875</v>
      </c>
      <c r="D1303">
        <v>3</v>
      </c>
      <c r="E1303" t="s">
        <v>8</v>
      </c>
      <c r="F1303" t="s">
        <v>13</v>
      </c>
      <c r="G1303">
        <v>46718.163249999998</v>
      </c>
    </row>
    <row r="1304" spans="1:7" x14ac:dyDescent="0.35">
      <c r="A1304">
        <v>25</v>
      </c>
      <c r="B1304" t="s">
        <v>7</v>
      </c>
      <c r="C1304">
        <v>20.8</v>
      </c>
      <c r="D1304">
        <v>1</v>
      </c>
      <c r="E1304" t="s">
        <v>11</v>
      </c>
      <c r="F1304" t="s">
        <v>9</v>
      </c>
      <c r="G1304">
        <v>3208.7869999999998</v>
      </c>
    </row>
    <row r="1305" spans="1:7" x14ac:dyDescent="0.35">
      <c r="A1305">
        <v>43</v>
      </c>
      <c r="B1305" t="s">
        <v>10</v>
      </c>
      <c r="C1305">
        <v>27.8</v>
      </c>
      <c r="D1305">
        <v>0</v>
      </c>
      <c r="E1305" t="s">
        <v>8</v>
      </c>
      <c r="F1305" t="s">
        <v>9</v>
      </c>
      <c r="G1305">
        <v>37829.724199999997</v>
      </c>
    </row>
    <row r="1306" spans="1:7" x14ac:dyDescent="0.35">
      <c r="A1306">
        <v>42</v>
      </c>
      <c r="B1306" t="s">
        <v>10</v>
      </c>
      <c r="C1306">
        <v>24.605</v>
      </c>
      <c r="D1306">
        <v>2</v>
      </c>
      <c r="E1306" t="s">
        <v>8</v>
      </c>
      <c r="F1306" t="s">
        <v>14</v>
      </c>
      <c r="G1306">
        <v>21259.377949999998</v>
      </c>
    </row>
    <row r="1307" spans="1:7" x14ac:dyDescent="0.35">
      <c r="A1307">
        <v>24</v>
      </c>
      <c r="B1307" t="s">
        <v>7</v>
      </c>
      <c r="C1307">
        <v>27.72</v>
      </c>
      <c r="D1307">
        <v>0</v>
      </c>
      <c r="E1307" t="s">
        <v>11</v>
      </c>
      <c r="F1307" t="s">
        <v>12</v>
      </c>
      <c r="G1307">
        <v>2464.6188000000002</v>
      </c>
    </row>
    <row r="1308" spans="1:7" x14ac:dyDescent="0.35">
      <c r="A1308">
        <v>29</v>
      </c>
      <c r="B1308" t="s">
        <v>7</v>
      </c>
      <c r="C1308">
        <v>21.85</v>
      </c>
      <c r="D1308">
        <v>0</v>
      </c>
      <c r="E1308" t="s">
        <v>8</v>
      </c>
      <c r="F1308" t="s">
        <v>14</v>
      </c>
      <c r="G1308">
        <v>16115.3045</v>
      </c>
    </row>
    <row r="1309" spans="1:7" x14ac:dyDescent="0.35">
      <c r="A1309">
        <v>32</v>
      </c>
      <c r="B1309" t="s">
        <v>10</v>
      </c>
      <c r="C1309">
        <v>28.12</v>
      </c>
      <c r="D1309">
        <v>4</v>
      </c>
      <c r="E1309" t="s">
        <v>8</v>
      </c>
      <c r="F1309" t="s">
        <v>13</v>
      </c>
      <c r="G1309">
        <v>21472.478800000001</v>
      </c>
    </row>
    <row r="1310" spans="1:7" x14ac:dyDescent="0.35">
      <c r="A1310">
        <v>25</v>
      </c>
      <c r="B1310" t="s">
        <v>7</v>
      </c>
      <c r="C1310">
        <v>30.2</v>
      </c>
      <c r="D1310">
        <v>0</v>
      </c>
      <c r="E1310" t="s">
        <v>8</v>
      </c>
      <c r="F1310" t="s">
        <v>9</v>
      </c>
      <c r="G1310">
        <v>33900.652999999998</v>
      </c>
    </row>
    <row r="1311" spans="1:7" x14ac:dyDescent="0.35">
      <c r="A1311">
        <v>41</v>
      </c>
      <c r="B1311" t="s">
        <v>10</v>
      </c>
      <c r="C1311">
        <v>32.200000000000003</v>
      </c>
      <c r="D1311">
        <v>2</v>
      </c>
      <c r="E1311" t="s">
        <v>11</v>
      </c>
      <c r="F1311" t="s">
        <v>9</v>
      </c>
      <c r="G1311">
        <v>6875.9610000000002</v>
      </c>
    </row>
    <row r="1312" spans="1:7" x14ac:dyDescent="0.35">
      <c r="A1312">
        <v>42</v>
      </c>
      <c r="B1312" t="s">
        <v>10</v>
      </c>
      <c r="C1312">
        <v>26.315000000000001</v>
      </c>
      <c r="D1312">
        <v>1</v>
      </c>
      <c r="E1312" t="s">
        <v>11</v>
      </c>
      <c r="F1312" t="s">
        <v>13</v>
      </c>
      <c r="G1312">
        <v>6940.90985</v>
      </c>
    </row>
    <row r="1313" spans="1:7" x14ac:dyDescent="0.35">
      <c r="A1313">
        <v>33</v>
      </c>
      <c r="B1313" t="s">
        <v>7</v>
      </c>
      <c r="C1313">
        <v>26.695</v>
      </c>
      <c r="D1313">
        <v>0</v>
      </c>
      <c r="E1313" t="s">
        <v>11</v>
      </c>
      <c r="F1313" t="s">
        <v>13</v>
      </c>
      <c r="G1313">
        <v>4571.4130500000001</v>
      </c>
    </row>
    <row r="1314" spans="1:7" x14ac:dyDescent="0.35">
      <c r="A1314">
        <v>34</v>
      </c>
      <c r="B1314" t="s">
        <v>10</v>
      </c>
      <c r="C1314">
        <v>42.9</v>
      </c>
      <c r="D1314">
        <v>1</v>
      </c>
      <c r="E1314" t="s">
        <v>11</v>
      </c>
      <c r="F1314" t="s">
        <v>9</v>
      </c>
      <c r="G1314">
        <v>4536.259</v>
      </c>
    </row>
    <row r="1315" spans="1:7" x14ac:dyDescent="0.35">
      <c r="A1315">
        <v>19</v>
      </c>
      <c r="B1315" t="s">
        <v>7</v>
      </c>
      <c r="C1315">
        <v>34.700000000000003</v>
      </c>
      <c r="D1315">
        <v>2</v>
      </c>
      <c r="E1315" t="s">
        <v>8</v>
      </c>
      <c r="F1315" t="s">
        <v>9</v>
      </c>
      <c r="G1315">
        <v>36397.576000000001</v>
      </c>
    </row>
    <row r="1316" spans="1:7" x14ac:dyDescent="0.35">
      <c r="A1316">
        <v>30</v>
      </c>
      <c r="B1316" t="s">
        <v>7</v>
      </c>
      <c r="C1316">
        <v>23.655000000000001</v>
      </c>
      <c r="D1316">
        <v>3</v>
      </c>
      <c r="E1316" t="s">
        <v>8</v>
      </c>
      <c r="F1316" t="s">
        <v>13</v>
      </c>
      <c r="G1316">
        <v>18765.87545</v>
      </c>
    </row>
    <row r="1317" spans="1:7" x14ac:dyDescent="0.35">
      <c r="A1317">
        <v>18</v>
      </c>
      <c r="B1317" t="s">
        <v>10</v>
      </c>
      <c r="C1317">
        <v>28.31</v>
      </c>
      <c r="D1317">
        <v>1</v>
      </c>
      <c r="E1317" t="s">
        <v>11</v>
      </c>
      <c r="F1317" t="s">
        <v>14</v>
      </c>
      <c r="G1317">
        <v>11272.331389999999</v>
      </c>
    </row>
    <row r="1318" spans="1:7" x14ac:dyDescent="0.35">
      <c r="A1318">
        <v>19</v>
      </c>
      <c r="B1318" t="s">
        <v>7</v>
      </c>
      <c r="C1318">
        <v>20.6</v>
      </c>
      <c r="D1318">
        <v>0</v>
      </c>
      <c r="E1318" t="s">
        <v>11</v>
      </c>
      <c r="F1318" t="s">
        <v>9</v>
      </c>
      <c r="G1318">
        <v>1731.6769999999999</v>
      </c>
    </row>
    <row r="1319" spans="1:7" x14ac:dyDescent="0.35">
      <c r="A1319">
        <v>18</v>
      </c>
      <c r="B1319" t="s">
        <v>10</v>
      </c>
      <c r="C1319">
        <v>53.13</v>
      </c>
      <c r="D1319">
        <v>0</v>
      </c>
      <c r="E1319" t="s">
        <v>11</v>
      </c>
      <c r="F1319" t="s">
        <v>12</v>
      </c>
      <c r="G1319">
        <v>1163.4627</v>
      </c>
    </row>
    <row r="1320" spans="1:7" x14ac:dyDescent="0.35">
      <c r="A1320">
        <v>35</v>
      </c>
      <c r="B1320" t="s">
        <v>10</v>
      </c>
      <c r="C1320">
        <v>39.71</v>
      </c>
      <c r="D1320">
        <v>4</v>
      </c>
      <c r="E1320" t="s">
        <v>11</v>
      </c>
      <c r="F1320" t="s">
        <v>14</v>
      </c>
      <c r="G1320">
        <v>19496.71917</v>
      </c>
    </row>
    <row r="1321" spans="1:7" x14ac:dyDescent="0.35">
      <c r="A1321">
        <v>39</v>
      </c>
      <c r="B1321" t="s">
        <v>7</v>
      </c>
      <c r="C1321">
        <v>26.315000000000001</v>
      </c>
      <c r="D1321">
        <v>2</v>
      </c>
      <c r="E1321" t="s">
        <v>11</v>
      </c>
      <c r="F1321" t="s">
        <v>13</v>
      </c>
      <c r="G1321">
        <v>7201.7008500000002</v>
      </c>
    </row>
    <row r="1322" spans="1:7" x14ac:dyDescent="0.35">
      <c r="A1322">
        <v>31</v>
      </c>
      <c r="B1322" t="s">
        <v>10</v>
      </c>
      <c r="C1322">
        <v>31.065000000000001</v>
      </c>
      <c r="D1322">
        <v>3</v>
      </c>
      <c r="E1322" t="s">
        <v>11</v>
      </c>
      <c r="F1322" t="s">
        <v>13</v>
      </c>
      <c r="G1322">
        <v>5425.0233500000004</v>
      </c>
    </row>
    <row r="1323" spans="1:7" x14ac:dyDescent="0.35">
      <c r="A1323">
        <v>62</v>
      </c>
      <c r="B1323" t="s">
        <v>10</v>
      </c>
      <c r="C1323">
        <v>26.695</v>
      </c>
      <c r="D1323">
        <v>0</v>
      </c>
      <c r="E1323" t="s">
        <v>8</v>
      </c>
      <c r="F1323" t="s">
        <v>14</v>
      </c>
      <c r="G1323">
        <v>28101.333050000001</v>
      </c>
    </row>
    <row r="1324" spans="1:7" x14ac:dyDescent="0.35">
      <c r="A1324">
        <v>62</v>
      </c>
      <c r="B1324" t="s">
        <v>10</v>
      </c>
      <c r="C1324">
        <v>38.83</v>
      </c>
      <c r="D1324">
        <v>0</v>
      </c>
      <c r="E1324" t="s">
        <v>11</v>
      </c>
      <c r="F1324" t="s">
        <v>12</v>
      </c>
      <c r="G1324">
        <v>12981.3457</v>
      </c>
    </row>
    <row r="1325" spans="1:7" x14ac:dyDescent="0.35">
      <c r="A1325">
        <v>42</v>
      </c>
      <c r="B1325" t="s">
        <v>7</v>
      </c>
      <c r="C1325">
        <v>40.369999999999997</v>
      </c>
      <c r="D1325">
        <v>2</v>
      </c>
      <c r="E1325" t="s">
        <v>8</v>
      </c>
      <c r="F1325" t="s">
        <v>12</v>
      </c>
      <c r="G1325">
        <v>43896.376300000004</v>
      </c>
    </row>
    <row r="1326" spans="1:7" x14ac:dyDescent="0.35">
      <c r="A1326">
        <v>31</v>
      </c>
      <c r="B1326" t="s">
        <v>10</v>
      </c>
      <c r="C1326">
        <v>25.934999999999999</v>
      </c>
      <c r="D1326">
        <v>1</v>
      </c>
      <c r="E1326" t="s">
        <v>11</v>
      </c>
      <c r="F1326" t="s">
        <v>13</v>
      </c>
      <c r="G1326">
        <v>4239.8926499999998</v>
      </c>
    </row>
    <row r="1327" spans="1:7" x14ac:dyDescent="0.35">
      <c r="A1327">
        <v>61</v>
      </c>
      <c r="B1327" t="s">
        <v>10</v>
      </c>
      <c r="C1327">
        <v>33.534999999999997</v>
      </c>
      <c r="D1327">
        <v>0</v>
      </c>
      <c r="E1327" t="s">
        <v>11</v>
      </c>
      <c r="F1327" t="s">
        <v>14</v>
      </c>
      <c r="G1327">
        <v>13143.336649999999</v>
      </c>
    </row>
    <row r="1328" spans="1:7" x14ac:dyDescent="0.35">
      <c r="A1328">
        <v>42</v>
      </c>
      <c r="B1328" t="s">
        <v>7</v>
      </c>
      <c r="C1328">
        <v>32.869999999999997</v>
      </c>
      <c r="D1328">
        <v>0</v>
      </c>
      <c r="E1328" t="s">
        <v>11</v>
      </c>
      <c r="F1328" t="s">
        <v>14</v>
      </c>
      <c r="G1328">
        <v>7050.0213000000003</v>
      </c>
    </row>
    <row r="1329" spans="1:7" x14ac:dyDescent="0.35">
      <c r="A1329">
        <v>51</v>
      </c>
      <c r="B1329" t="s">
        <v>10</v>
      </c>
      <c r="C1329">
        <v>30.03</v>
      </c>
      <c r="D1329">
        <v>1</v>
      </c>
      <c r="E1329" t="s">
        <v>11</v>
      </c>
      <c r="F1329" t="s">
        <v>12</v>
      </c>
      <c r="G1329">
        <v>9377.9046999999991</v>
      </c>
    </row>
    <row r="1330" spans="1:7" x14ac:dyDescent="0.35">
      <c r="A1330">
        <v>23</v>
      </c>
      <c r="B1330" t="s">
        <v>7</v>
      </c>
      <c r="C1330">
        <v>24.225000000000001</v>
      </c>
      <c r="D1330">
        <v>2</v>
      </c>
      <c r="E1330" t="s">
        <v>11</v>
      </c>
      <c r="F1330" t="s">
        <v>14</v>
      </c>
      <c r="G1330">
        <v>22395.74424</v>
      </c>
    </row>
    <row r="1331" spans="1:7" x14ac:dyDescent="0.35">
      <c r="A1331">
        <v>52</v>
      </c>
      <c r="B1331" t="s">
        <v>10</v>
      </c>
      <c r="C1331">
        <v>38.6</v>
      </c>
      <c r="D1331">
        <v>2</v>
      </c>
      <c r="E1331" t="s">
        <v>11</v>
      </c>
      <c r="F1331" t="s">
        <v>9</v>
      </c>
      <c r="G1331">
        <v>10325.206</v>
      </c>
    </row>
    <row r="1332" spans="1:7" x14ac:dyDescent="0.35">
      <c r="A1332">
        <v>57</v>
      </c>
      <c r="B1332" t="s">
        <v>7</v>
      </c>
      <c r="C1332">
        <v>25.74</v>
      </c>
      <c r="D1332">
        <v>2</v>
      </c>
      <c r="E1332" t="s">
        <v>11</v>
      </c>
      <c r="F1332" t="s">
        <v>12</v>
      </c>
      <c r="G1332">
        <v>12629.1656</v>
      </c>
    </row>
    <row r="1333" spans="1:7" x14ac:dyDescent="0.35">
      <c r="A1333">
        <v>23</v>
      </c>
      <c r="B1333" t="s">
        <v>7</v>
      </c>
      <c r="C1333">
        <v>33.4</v>
      </c>
      <c r="D1333">
        <v>0</v>
      </c>
      <c r="E1333" t="s">
        <v>11</v>
      </c>
      <c r="F1333" t="s">
        <v>9</v>
      </c>
      <c r="G1333">
        <v>10795.937330000001</v>
      </c>
    </row>
    <row r="1334" spans="1:7" x14ac:dyDescent="0.35">
      <c r="A1334">
        <v>52</v>
      </c>
      <c r="B1334" t="s">
        <v>7</v>
      </c>
      <c r="C1334">
        <v>44.7</v>
      </c>
      <c r="D1334">
        <v>3</v>
      </c>
      <c r="E1334" t="s">
        <v>11</v>
      </c>
      <c r="F1334" t="s">
        <v>9</v>
      </c>
      <c r="G1334">
        <v>11411.684999999999</v>
      </c>
    </row>
    <row r="1335" spans="1:7" x14ac:dyDescent="0.35">
      <c r="A1335">
        <v>50</v>
      </c>
      <c r="B1335" t="s">
        <v>10</v>
      </c>
      <c r="C1335">
        <v>30.97</v>
      </c>
      <c r="D1335">
        <v>3</v>
      </c>
      <c r="E1335" t="s">
        <v>11</v>
      </c>
      <c r="F1335" t="s">
        <v>13</v>
      </c>
      <c r="G1335">
        <v>10600.5483</v>
      </c>
    </row>
    <row r="1336" spans="1:7" x14ac:dyDescent="0.35">
      <c r="A1336">
        <v>18</v>
      </c>
      <c r="B1336" t="s">
        <v>7</v>
      </c>
      <c r="C1336">
        <v>31.92</v>
      </c>
      <c r="D1336">
        <v>0</v>
      </c>
      <c r="E1336" t="s">
        <v>11</v>
      </c>
      <c r="F1336" t="s">
        <v>14</v>
      </c>
      <c r="G1336">
        <v>2205.9807999999998</v>
      </c>
    </row>
    <row r="1337" spans="1:7" x14ac:dyDescent="0.35">
      <c r="A1337">
        <v>18</v>
      </c>
      <c r="B1337" t="s">
        <v>7</v>
      </c>
      <c r="C1337">
        <v>36.85</v>
      </c>
      <c r="D1337">
        <v>0</v>
      </c>
      <c r="E1337" t="s">
        <v>11</v>
      </c>
      <c r="F1337" t="s">
        <v>12</v>
      </c>
      <c r="G1337">
        <v>1629.8335</v>
      </c>
    </row>
    <row r="1338" spans="1:7" x14ac:dyDescent="0.35">
      <c r="A1338">
        <v>21</v>
      </c>
      <c r="B1338" t="s">
        <v>7</v>
      </c>
      <c r="C1338">
        <v>25.8</v>
      </c>
      <c r="D1338">
        <v>0</v>
      </c>
      <c r="E1338" t="s">
        <v>11</v>
      </c>
      <c r="F1338" t="s">
        <v>9</v>
      </c>
      <c r="G1338">
        <v>2007.9449999999999</v>
      </c>
    </row>
    <row r="1339" spans="1:7" x14ac:dyDescent="0.35">
      <c r="A1339">
        <v>61</v>
      </c>
      <c r="B1339" t="s">
        <v>7</v>
      </c>
      <c r="C1339">
        <v>29.07</v>
      </c>
      <c r="D1339">
        <v>0</v>
      </c>
      <c r="E1339" t="s">
        <v>8</v>
      </c>
      <c r="F1339" t="s">
        <v>13</v>
      </c>
      <c r="G1339">
        <v>29141.3603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39"/>
  <sheetViews>
    <sheetView workbookViewId="0">
      <selection activeCell="E15" sqref="E15"/>
    </sheetView>
  </sheetViews>
  <sheetFormatPr defaultRowHeight="14.5" x14ac:dyDescent="0.35"/>
  <cols>
    <col min="3" max="3" width="13.90625" customWidth="1"/>
  </cols>
  <sheetData>
    <row r="1" spans="1:3" x14ac:dyDescent="0.35">
      <c r="A1" s="2" t="s">
        <v>2</v>
      </c>
      <c r="B1" s="2" t="s">
        <v>6</v>
      </c>
      <c r="C1" s="2" t="s">
        <v>19</v>
      </c>
    </row>
    <row r="2" spans="1:3" x14ac:dyDescent="0.35">
      <c r="A2">
        <v>27.9</v>
      </c>
      <c r="B2">
        <v>16884.923999999999</v>
      </c>
      <c r="C2" s="3">
        <f>CORREL(A3:A1340,B3:B1340)</f>
        <v>0.19846407512451775</v>
      </c>
    </row>
    <row r="3" spans="1:3" x14ac:dyDescent="0.35">
      <c r="A3">
        <v>33.770000000000003</v>
      </c>
      <c r="B3">
        <v>1725.5523000000001</v>
      </c>
    </row>
    <row r="4" spans="1:3" x14ac:dyDescent="0.35">
      <c r="A4">
        <v>33</v>
      </c>
      <c r="B4">
        <v>4449.4620000000004</v>
      </c>
    </row>
    <row r="5" spans="1:3" x14ac:dyDescent="0.35">
      <c r="A5">
        <v>22.704999999999998</v>
      </c>
      <c r="B5">
        <v>21984.47061</v>
      </c>
    </row>
    <row r="6" spans="1:3" x14ac:dyDescent="0.35">
      <c r="A6">
        <v>28.88</v>
      </c>
      <c r="B6">
        <v>3866.8552</v>
      </c>
    </row>
    <row r="7" spans="1:3" x14ac:dyDescent="0.35">
      <c r="A7">
        <v>25.74</v>
      </c>
      <c r="B7">
        <v>3756.6215999999999</v>
      </c>
    </row>
    <row r="8" spans="1:3" x14ac:dyDescent="0.35">
      <c r="A8">
        <v>33.44</v>
      </c>
      <c r="B8">
        <v>8240.5895999999993</v>
      </c>
    </row>
    <row r="9" spans="1:3" x14ac:dyDescent="0.35">
      <c r="A9">
        <v>27.74</v>
      </c>
      <c r="B9">
        <v>7281.5056000000004</v>
      </c>
    </row>
    <row r="10" spans="1:3" x14ac:dyDescent="0.35">
      <c r="A10">
        <v>29.83</v>
      </c>
      <c r="B10">
        <v>6406.4107000000004</v>
      </c>
    </row>
    <row r="11" spans="1:3" x14ac:dyDescent="0.35">
      <c r="A11">
        <v>25.84</v>
      </c>
      <c r="B11">
        <v>28923.136920000001</v>
      </c>
    </row>
    <row r="12" spans="1:3" x14ac:dyDescent="0.35">
      <c r="A12">
        <v>26.22</v>
      </c>
      <c r="B12">
        <v>2721.3208</v>
      </c>
    </row>
    <row r="13" spans="1:3" x14ac:dyDescent="0.35">
      <c r="A13">
        <v>26.29</v>
      </c>
      <c r="B13">
        <v>27808.7251</v>
      </c>
    </row>
    <row r="14" spans="1:3" x14ac:dyDescent="0.35">
      <c r="A14">
        <v>34.4</v>
      </c>
      <c r="B14">
        <v>1826.8430000000001</v>
      </c>
    </row>
    <row r="15" spans="1:3" x14ac:dyDescent="0.35">
      <c r="A15">
        <v>39.82</v>
      </c>
      <c r="B15">
        <v>11090.7178</v>
      </c>
    </row>
    <row r="16" spans="1:3" x14ac:dyDescent="0.35">
      <c r="A16">
        <v>42.13</v>
      </c>
      <c r="B16">
        <v>39611.757700000002</v>
      </c>
    </row>
    <row r="17" spans="1:7" x14ac:dyDescent="0.35">
      <c r="A17">
        <v>24.6</v>
      </c>
      <c r="B17">
        <v>1837.2370000000001</v>
      </c>
    </row>
    <row r="18" spans="1:7" x14ac:dyDescent="0.35">
      <c r="A18">
        <v>30.78</v>
      </c>
      <c r="B18">
        <v>10797.3362</v>
      </c>
    </row>
    <row r="19" spans="1:7" x14ac:dyDescent="0.35">
      <c r="A19">
        <v>23.844999999999999</v>
      </c>
      <c r="B19">
        <v>2395.17155</v>
      </c>
    </row>
    <row r="20" spans="1:7" x14ac:dyDescent="0.35">
      <c r="A20">
        <v>40.299999999999997</v>
      </c>
      <c r="B20">
        <v>10602.385</v>
      </c>
      <c r="G20" t="s">
        <v>48</v>
      </c>
    </row>
    <row r="21" spans="1:7" x14ac:dyDescent="0.35">
      <c r="A21">
        <v>35.299999999999997</v>
      </c>
      <c r="B21">
        <v>36837.466999999997</v>
      </c>
    </row>
    <row r="22" spans="1:7" x14ac:dyDescent="0.35">
      <c r="A22">
        <v>36.005000000000003</v>
      </c>
      <c r="B22">
        <v>13228.846949999999</v>
      </c>
    </row>
    <row r="23" spans="1:7" x14ac:dyDescent="0.35">
      <c r="A23">
        <v>32.4</v>
      </c>
      <c r="B23">
        <v>4149.7359999999999</v>
      </c>
    </row>
    <row r="24" spans="1:7" x14ac:dyDescent="0.35">
      <c r="A24">
        <v>34.1</v>
      </c>
      <c r="B24">
        <v>1137.011</v>
      </c>
    </row>
    <row r="25" spans="1:7" x14ac:dyDescent="0.35">
      <c r="A25">
        <v>31.92</v>
      </c>
      <c r="B25">
        <v>37701.876799999998</v>
      </c>
    </row>
    <row r="26" spans="1:7" x14ac:dyDescent="0.35">
      <c r="A26">
        <v>28.024999999999999</v>
      </c>
      <c r="B26">
        <v>6203.90175</v>
      </c>
    </row>
    <row r="27" spans="1:7" x14ac:dyDescent="0.35">
      <c r="A27">
        <v>27.72</v>
      </c>
      <c r="B27">
        <v>14001.1338</v>
      </c>
    </row>
    <row r="28" spans="1:7" x14ac:dyDescent="0.35">
      <c r="A28">
        <v>23.085000000000001</v>
      </c>
      <c r="B28">
        <v>14451.835150000001</v>
      </c>
    </row>
    <row r="29" spans="1:7" x14ac:dyDescent="0.35">
      <c r="A29">
        <v>32.774999999999999</v>
      </c>
      <c r="B29">
        <v>12268.632250000001</v>
      </c>
    </row>
    <row r="30" spans="1:7" x14ac:dyDescent="0.35">
      <c r="A30">
        <v>17.385000000000002</v>
      </c>
      <c r="B30">
        <v>2775.1921499999999</v>
      </c>
    </row>
    <row r="31" spans="1:7" x14ac:dyDescent="0.35">
      <c r="A31">
        <v>36.299999999999997</v>
      </c>
      <c r="B31">
        <v>38711</v>
      </c>
    </row>
    <row r="32" spans="1:7" x14ac:dyDescent="0.35">
      <c r="A32">
        <v>35.6</v>
      </c>
      <c r="B32">
        <v>35585.576000000001</v>
      </c>
    </row>
    <row r="33" spans="1:2" x14ac:dyDescent="0.35">
      <c r="A33">
        <v>26.315000000000001</v>
      </c>
      <c r="B33">
        <v>2198.1898500000002</v>
      </c>
    </row>
    <row r="34" spans="1:2" x14ac:dyDescent="0.35">
      <c r="A34">
        <v>28.6</v>
      </c>
      <c r="B34">
        <v>4687.7969999999996</v>
      </c>
    </row>
    <row r="35" spans="1:2" x14ac:dyDescent="0.35">
      <c r="A35">
        <v>28.31</v>
      </c>
      <c r="B35">
        <v>13770.097900000001</v>
      </c>
    </row>
    <row r="36" spans="1:2" x14ac:dyDescent="0.35">
      <c r="A36">
        <v>36.4</v>
      </c>
      <c r="B36">
        <v>51194.559139999998</v>
      </c>
    </row>
    <row r="37" spans="1:2" x14ac:dyDescent="0.35">
      <c r="A37">
        <v>20.425000000000001</v>
      </c>
      <c r="B37">
        <v>1625.4337499999999</v>
      </c>
    </row>
    <row r="38" spans="1:2" x14ac:dyDescent="0.35">
      <c r="A38">
        <v>32.965000000000003</v>
      </c>
      <c r="B38">
        <v>15612.19335</v>
      </c>
    </row>
    <row r="39" spans="1:2" x14ac:dyDescent="0.35">
      <c r="A39">
        <v>20.8</v>
      </c>
      <c r="B39">
        <v>2302.3000000000002</v>
      </c>
    </row>
    <row r="40" spans="1:2" x14ac:dyDescent="0.35">
      <c r="A40">
        <v>36.67</v>
      </c>
      <c r="B40">
        <v>39774.276299999998</v>
      </c>
    </row>
    <row r="41" spans="1:2" x14ac:dyDescent="0.35">
      <c r="A41">
        <v>39.9</v>
      </c>
      <c r="B41">
        <v>48173.360999999997</v>
      </c>
    </row>
    <row r="42" spans="1:2" x14ac:dyDescent="0.35">
      <c r="A42">
        <v>26.6</v>
      </c>
      <c r="B42">
        <v>3046.0619999999999</v>
      </c>
    </row>
    <row r="43" spans="1:2" x14ac:dyDescent="0.35">
      <c r="A43">
        <v>36.630000000000003</v>
      </c>
      <c r="B43">
        <v>4949.7587000000003</v>
      </c>
    </row>
    <row r="44" spans="1:2" x14ac:dyDescent="0.35">
      <c r="A44">
        <v>21.78</v>
      </c>
      <c r="B44">
        <v>6272.4772000000003</v>
      </c>
    </row>
    <row r="45" spans="1:2" x14ac:dyDescent="0.35">
      <c r="A45">
        <v>30.8</v>
      </c>
      <c r="B45">
        <v>6313.759</v>
      </c>
    </row>
    <row r="46" spans="1:2" x14ac:dyDescent="0.35">
      <c r="A46">
        <v>37.049999999999997</v>
      </c>
      <c r="B46">
        <v>6079.6715000000004</v>
      </c>
    </row>
    <row r="47" spans="1:2" x14ac:dyDescent="0.35">
      <c r="A47">
        <v>37.299999999999997</v>
      </c>
      <c r="B47">
        <v>20630.283510000001</v>
      </c>
    </row>
    <row r="48" spans="1:2" x14ac:dyDescent="0.35">
      <c r="A48">
        <v>38.664999999999999</v>
      </c>
      <c r="B48">
        <v>3393.35635</v>
      </c>
    </row>
    <row r="49" spans="1:2" x14ac:dyDescent="0.35">
      <c r="A49">
        <v>34.770000000000003</v>
      </c>
      <c r="B49">
        <v>3556.9223000000002</v>
      </c>
    </row>
    <row r="50" spans="1:2" x14ac:dyDescent="0.35">
      <c r="A50">
        <v>24.53</v>
      </c>
      <c r="B50">
        <v>12629.896699999999</v>
      </c>
    </row>
    <row r="51" spans="1:2" x14ac:dyDescent="0.35">
      <c r="A51">
        <v>35.200000000000003</v>
      </c>
      <c r="B51">
        <v>38709.175999999999</v>
      </c>
    </row>
    <row r="52" spans="1:2" x14ac:dyDescent="0.35">
      <c r="A52">
        <v>35.625</v>
      </c>
      <c r="B52">
        <v>2211.1307499999998</v>
      </c>
    </row>
    <row r="53" spans="1:2" x14ac:dyDescent="0.35">
      <c r="A53">
        <v>33.630000000000003</v>
      </c>
      <c r="B53">
        <v>3579.8287</v>
      </c>
    </row>
    <row r="54" spans="1:2" x14ac:dyDescent="0.35">
      <c r="A54">
        <v>28</v>
      </c>
      <c r="B54">
        <v>23568.272000000001</v>
      </c>
    </row>
    <row r="55" spans="1:2" x14ac:dyDescent="0.35">
      <c r="A55">
        <v>34.43</v>
      </c>
      <c r="B55">
        <v>37742.575700000001</v>
      </c>
    </row>
    <row r="56" spans="1:2" x14ac:dyDescent="0.35">
      <c r="A56">
        <v>28.69</v>
      </c>
      <c r="B56">
        <v>8059.6791000000003</v>
      </c>
    </row>
    <row r="57" spans="1:2" x14ac:dyDescent="0.35">
      <c r="A57">
        <v>36.954999999999998</v>
      </c>
      <c r="B57">
        <v>47496.494449999998</v>
      </c>
    </row>
    <row r="58" spans="1:2" x14ac:dyDescent="0.35">
      <c r="A58">
        <v>31.824999999999999</v>
      </c>
      <c r="B58">
        <v>13607.36875</v>
      </c>
    </row>
    <row r="59" spans="1:2" x14ac:dyDescent="0.35">
      <c r="A59">
        <v>31.68</v>
      </c>
      <c r="B59">
        <v>34303.167200000004</v>
      </c>
    </row>
    <row r="60" spans="1:2" x14ac:dyDescent="0.35">
      <c r="A60">
        <v>22.88</v>
      </c>
      <c r="B60">
        <v>23244.790199999999</v>
      </c>
    </row>
    <row r="61" spans="1:2" x14ac:dyDescent="0.35">
      <c r="A61">
        <v>37.335000000000001</v>
      </c>
      <c r="B61">
        <v>5989.5236500000001</v>
      </c>
    </row>
    <row r="62" spans="1:2" x14ac:dyDescent="0.35">
      <c r="A62">
        <v>27.36</v>
      </c>
      <c r="B62">
        <v>8606.2173999999995</v>
      </c>
    </row>
    <row r="63" spans="1:2" x14ac:dyDescent="0.35">
      <c r="A63">
        <v>33.659999999999997</v>
      </c>
      <c r="B63">
        <v>4504.6624000000002</v>
      </c>
    </row>
    <row r="64" spans="1:2" x14ac:dyDescent="0.35">
      <c r="A64">
        <v>24.7</v>
      </c>
      <c r="B64">
        <v>30166.618170000002</v>
      </c>
    </row>
    <row r="65" spans="1:2" x14ac:dyDescent="0.35">
      <c r="A65">
        <v>25.934999999999999</v>
      </c>
      <c r="B65">
        <v>4133.6416499999996</v>
      </c>
    </row>
    <row r="66" spans="1:2" x14ac:dyDescent="0.35">
      <c r="A66">
        <v>22.42</v>
      </c>
      <c r="B66">
        <v>14711.7438</v>
      </c>
    </row>
    <row r="67" spans="1:2" x14ac:dyDescent="0.35">
      <c r="A67">
        <v>28.9</v>
      </c>
      <c r="B67">
        <v>1743.2139999999999</v>
      </c>
    </row>
    <row r="68" spans="1:2" x14ac:dyDescent="0.35">
      <c r="A68">
        <v>39.1</v>
      </c>
      <c r="B68">
        <v>14235.072</v>
      </c>
    </row>
    <row r="69" spans="1:2" x14ac:dyDescent="0.35">
      <c r="A69">
        <v>26.315000000000001</v>
      </c>
      <c r="B69">
        <v>6389.3778499999999</v>
      </c>
    </row>
    <row r="70" spans="1:2" x14ac:dyDescent="0.35">
      <c r="A70">
        <v>36.19</v>
      </c>
      <c r="B70">
        <v>5920.1040999999996</v>
      </c>
    </row>
    <row r="71" spans="1:2" x14ac:dyDescent="0.35">
      <c r="A71">
        <v>23.98</v>
      </c>
      <c r="B71">
        <v>17663.144199999999</v>
      </c>
    </row>
    <row r="72" spans="1:2" x14ac:dyDescent="0.35">
      <c r="A72">
        <v>24.75</v>
      </c>
      <c r="B72">
        <v>16577.779500000001</v>
      </c>
    </row>
    <row r="73" spans="1:2" x14ac:dyDescent="0.35">
      <c r="A73">
        <v>28.5</v>
      </c>
      <c r="B73">
        <v>6799.4579999999996</v>
      </c>
    </row>
    <row r="74" spans="1:2" x14ac:dyDescent="0.35">
      <c r="A74">
        <v>28.1</v>
      </c>
      <c r="B74">
        <v>11741.726000000001</v>
      </c>
    </row>
    <row r="75" spans="1:2" x14ac:dyDescent="0.35">
      <c r="A75">
        <v>32.01</v>
      </c>
      <c r="B75">
        <v>11946.625899999999</v>
      </c>
    </row>
    <row r="76" spans="1:2" x14ac:dyDescent="0.35">
      <c r="A76">
        <v>27.4</v>
      </c>
      <c r="B76">
        <v>7726.8540000000003</v>
      </c>
    </row>
    <row r="77" spans="1:2" x14ac:dyDescent="0.35">
      <c r="A77">
        <v>34.01</v>
      </c>
      <c r="B77">
        <v>11356.660900000001</v>
      </c>
    </row>
    <row r="78" spans="1:2" x14ac:dyDescent="0.35">
      <c r="A78">
        <v>29.59</v>
      </c>
      <c r="B78">
        <v>3947.4131000000002</v>
      </c>
    </row>
    <row r="79" spans="1:2" x14ac:dyDescent="0.35">
      <c r="A79">
        <v>35.53</v>
      </c>
      <c r="B79">
        <v>1532.4697000000001</v>
      </c>
    </row>
    <row r="80" spans="1:2" x14ac:dyDescent="0.35">
      <c r="A80">
        <v>39.805</v>
      </c>
      <c r="B80">
        <v>2755.0209500000001</v>
      </c>
    </row>
    <row r="81" spans="1:2" x14ac:dyDescent="0.35">
      <c r="A81">
        <v>32.965000000000003</v>
      </c>
      <c r="B81">
        <v>6571.0243499999997</v>
      </c>
    </row>
    <row r="82" spans="1:2" x14ac:dyDescent="0.35">
      <c r="A82">
        <v>26.885000000000002</v>
      </c>
      <c r="B82">
        <v>4441.2131499999996</v>
      </c>
    </row>
    <row r="83" spans="1:2" x14ac:dyDescent="0.35">
      <c r="A83">
        <v>38.284999999999997</v>
      </c>
      <c r="B83">
        <v>7935.29115</v>
      </c>
    </row>
    <row r="84" spans="1:2" x14ac:dyDescent="0.35">
      <c r="A84">
        <v>37.619999999999997</v>
      </c>
      <c r="B84">
        <v>37165.163800000002</v>
      </c>
    </row>
    <row r="85" spans="1:2" x14ac:dyDescent="0.35">
      <c r="A85">
        <v>41.23</v>
      </c>
      <c r="B85">
        <v>11033.661700000001</v>
      </c>
    </row>
    <row r="86" spans="1:2" x14ac:dyDescent="0.35">
      <c r="A86">
        <v>34.799999999999997</v>
      </c>
      <c r="B86">
        <v>39836.519</v>
      </c>
    </row>
    <row r="87" spans="1:2" x14ac:dyDescent="0.35">
      <c r="A87">
        <v>22.895</v>
      </c>
      <c r="B87">
        <v>21098.554049999999</v>
      </c>
    </row>
    <row r="88" spans="1:2" x14ac:dyDescent="0.35">
      <c r="A88">
        <v>31.16</v>
      </c>
      <c r="B88">
        <v>43578.939400000003</v>
      </c>
    </row>
    <row r="89" spans="1:2" x14ac:dyDescent="0.35">
      <c r="A89">
        <v>27.2</v>
      </c>
      <c r="B89">
        <v>11073.175999999999</v>
      </c>
    </row>
    <row r="90" spans="1:2" x14ac:dyDescent="0.35">
      <c r="A90">
        <v>27.74</v>
      </c>
      <c r="B90">
        <v>8026.6665999999996</v>
      </c>
    </row>
    <row r="91" spans="1:2" x14ac:dyDescent="0.35">
      <c r="A91">
        <v>26.98</v>
      </c>
      <c r="B91">
        <v>11082.5772</v>
      </c>
    </row>
    <row r="92" spans="1:2" x14ac:dyDescent="0.35">
      <c r="A92">
        <v>39.49</v>
      </c>
      <c r="B92">
        <v>2026.9740999999999</v>
      </c>
    </row>
    <row r="93" spans="1:2" x14ac:dyDescent="0.35">
      <c r="A93">
        <v>24.795000000000002</v>
      </c>
      <c r="B93">
        <v>10942.13205</v>
      </c>
    </row>
    <row r="94" spans="1:2" x14ac:dyDescent="0.35">
      <c r="A94">
        <v>29.83</v>
      </c>
      <c r="B94">
        <v>30184.936699999998</v>
      </c>
    </row>
    <row r="95" spans="1:2" x14ac:dyDescent="0.35">
      <c r="A95">
        <v>34.770000000000003</v>
      </c>
      <c r="B95">
        <v>5729.0052999999998</v>
      </c>
    </row>
    <row r="96" spans="1:2" x14ac:dyDescent="0.35">
      <c r="A96">
        <v>31.3</v>
      </c>
      <c r="B96">
        <v>47291.055</v>
      </c>
    </row>
    <row r="97" spans="1:2" x14ac:dyDescent="0.35">
      <c r="A97">
        <v>37.619999999999997</v>
      </c>
      <c r="B97">
        <v>3766.8838000000001</v>
      </c>
    </row>
    <row r="98" spans="1:2" x14ac:dyDescent="0.35">
      <c r="A98">
        <v>30.8</v>
      </c>
      <c r="B98">
        <v>12105.32</v>
      </c>
    </row>
    <row r="99" spans="1:2" x14ac:dyDescent="0.35">
      <c r="A99">
        <v>38.28</v>
      </c>
      <c r="B99">
        <v>10226.2842</v>
      </c>
    </row>
    <row r="100" spans="1:2" x14ac:dyDescent="0.35">
      <c r="A100">
        <v>19.95</v>
      </c>
      <c r="B100">
        <v>22412.648499999999</v>
      </c>
    </row>
    <row r="101" spans="1:2" x14ac:dyDescent="0.35">
      <c r="A101">
        <v>19.3</v>
      </c>
      <c r="B101">
        <v>15820.699000000001</v>
      </c>
    </row>
    <row r="102" spans="1:2" x14ac:dyDescent="0.35">
      <c r="A102">
        <v>31.6</v>
      </c>
      <c r="B102">
        <v>6186.1270000000004</v>
      </c>
    </row>
    <row r="103" spans="1:2" x14ac:dyDescent="0.35">
      <c r="A103">
        <v>25.46</v>
      </c>
      <c r="B103">
        <v>3645.0893999999998</v>
      </c>
    </row>
    <row r="104" spans="1:2" x14ac:dyDescent="0.35">
      <c r="A104">
        <v>30.114999999999998</v>
      </c>
      <c r="B104">
        <v>21344.846699999998</v>
      </c>
    </row>
    <row r="105" spans="1:2" x14ac:dyDescent="0.35">
      <c r="A105">
        <v>29.92</v>
      </c>
      <c r="B105">
        <v>30942.191800000001</v>
      </c>
    </row>
    <row r="106" spans="1:2" x14ac:dyDescent="0.35">
      <c r="A106">
        <v>27.5</v>
      </c>
      <c r="B106">
        <v>5003.8530000000001</v>
      </c>
    </row>
    <row r="107" spans="1:2" x14ac:dyDescent="0.35">
      <c r="A107">
        <v>28.024999999999999</v>
      </c>
      <c r="B107">
        <v>17560.37975</v>
      </c>
    </row>
    <row r="108" spans="1:2" x14ac:dyDescent="0.35">
      <c r="A108">
        <v>28.4</v>
      </c>
      <c r="B108">
        <v>2331.5189999999998</v>
      </c>
    </row>
    <row r="109" spans="1:2" x14ac:dyDescent="0.35">
      <c r="A109">
        <v>30.875</v>
      </c>
      <c r="B109">
        <v>3877.3042500000001</v>
      </c>
    </row>
    <row r="110" spans="1:2" x14ac:dyDescent="0.35">
      <c r="A110">
        <v>27.94</v>
      </c>
      <c r="B110">
        <v>2867.1196</v>
      </c>
    </row>
    <row r="111" spans="1:2" x14ac:dyDescent="0.35">
      <c r="A111">
        <v>35.090000000000003</v>
      </c>
      <c r="B111">
        <v>47055.532099999997</v>
      </c>
    </row>
    <row r="112" spans="1:2" x14ac:dyDescent="0.35">
      <c r="A112">
        <v>33.630000000000003</v>
      </c>
      <c r="B112">
        <v>10825.253699999999</v>
      </c>
    </row>
    <row r="113" spans="1:2" x14ac:dyDescent="0.35">
      <c r="A113">
        <v>29.7</v>
      </c>
      <c r="B113">
        <v>11881.358</v>
      </c>
    </row>
    <row r="114" spans="1:2" x14ac:dyDescent="0.35">
      <c r="A114">
        <v>30.8</v>
      </c>
      <c r="B114">
        <v>4646.759</v>
      </c>
    </row>
    <row r="115" spans="1:2" x14ac:dyDescent="0.35">
      <c r="A115">
        <v>35.72</v>
      </c>
      <c r="B115">
        <v>2404.7338</v>
      </c>
    </row>
    <row r="116" spans="1:2" x14ac:dyDescent="0.35">
      <c r="A116">
        <v>32.204999999999998</v>
      </c>
      <c r="B116">
        <v>11488.31695</v>
      </c>
    </row>
    <row r="117" spans="1:2" x14ac:dyDescent="0.35">
      <c r="A117">
        <v>28.594999999999999</v>
      </c>
      <c r="B117">
        <v>30259.995559999999</v>
      </c>
    </row>
    <row r="118" spans="1:2" x14ac:dyDescent="0.35">
      <c r="A118">
        <v>49.06</v>
      </c>
      <c r="B118">
        <v>11381.3254</v>
      </c>
    </row>
    <row r="119" spans="1:2" x14ac:dyDescent="0.35">
      <c r="A119">
        <v>27.94</v>
      </c>
      <c r="B119">
        <v>19107.779600000002</v>
      </c>
    </row>
    <row r="120" spans="1:2" x14ac:dyDescent="0.35">
      <c r="A120">
        <v>27.17</v>
      </c>
      <c r="B120">
        <v>8601.3292999999994</v>
      </c>
    </row>
    <row r="121" spans="1:2" x14ac:dyDescent="0.35">
      <c r="A121">
        <v>23.37</v>
      </c>
      <c r="B121">
        <v>6686.4313000000002</v>
      </c>
    </row>
    <row r="122" spans="1:2" x14ac:dyDescent="0.35">
      <c r="A122">
        <v>37.1</v>
      </c>
      <c r="B122">
        <v>7740.3370000000004</v>
      </c>
    </row>
    <row r="123" spans="1:2" x14ac:dyDescent="0.35">
      <c r="A123">
        <v>23.75</v>
      </c>
      <c r="B123">
        <v>1705.6244999999999</v>
      </c>
    </row>
    <row r="124" spans="1:2" x14ac:dyDescent="0.35">
      <c r="A124">
        <v>28.975000000000001</v>
      </c>
      <c r="B124">
        <v>2257.47525</v>
      </c>
    </row>
    <row r="125" spans="1:2" x14ac:dyDescent="0.35">
      <c r="A125">
        <v>31.35</v>
      </c>
      <c r="B125">
        <v>39556.494500000001</v>
      </c>
    </row>
    <row r="126" spans="1:2" x14ac:dyDescent="0.35">
      <c r="A126">
        <v>33.914999999999999</v>
      </c>
      <c r="B126">
        <v>10115.00885</v>
      </c>
    </row>
    <row r="127" spans="1:2" x14ac:dyDescent="0.35">
      <c r="A127">
        <v>28.785</v>
      </c>
      <c r="B127">
        <v>3385.3991500000002</v>
      </c>
    </row>
    <row r="128" spans="1:2" x14ac:dyDescent="0.35">
      <c r="A128">
        <v>28.3</v>
      </c>
      <c r="B128">
        <v>17081.080000000002</v>
      </c>
    </row>
    <row r="129" spans="1:2" x14ac:dyDescent="0.35">
      <c r="A129">
        <v>37.4</v>
      </c>
      <c r="B129">
        <v>9634.5380000000005</v>
      </c>
    </row>
    <row r="130" spans="1:2" x14ac:dyDescent="0.35">
      <c r="A130">
        <v>17.765000000000001</v>
      </c>
      <c r="B130">
        <v>32734.186300000001</v>
      </c>
    </row>
    <row r="131" spans="1:2" x14ac:dyDescent="0.35">
      <c r="A131">
        <v>34.700000000000003</v>
      </c>
      <c r="B131">
        <v>6082.4049999999997</v>
      </c>
    </row>
    <row r="132" spans="1:2" x14ac:dyDescent="0.35">
      <c r="A132">
        <v>26.504999999999999</v>
      </c>
      <c r="B132">
        <v>12815.444949999999</v>
      </c>
    </row>
    <row r="133" spans="1:2" x14ac:dyDescent="0.35">
      <c r="A133">
        <v>22.04</v>
      </c>
      <c r="B133">
        <v>13616.3586</v>
      </c>
    </row>
    <row r="134" spans="1:2" x14ac:dyDescent="0.35">
      <c r="A134">
        <v>35.9</v>
      </c>
      <c r="B134">
        <v>11163.567999999999</v>
      </c>
    </row>
    <row r="135" spans="1:2" x14ac:dyDescent="0.35">
      <c r="A135">
        <v>25.555</v>
      </c>
      <c r="B135">
        <v>1632.5644500000001</v>
      </c>
    </row>
    <row r="136" spans="1:2" x14ac:dyDescent="0.35">
      <c r="A136">
        <v>28.785</v>
      </c>
      <c r="B136">
        <v>2457.2111500000001</v>
      </c>
    </row>
    <row r="137" spans="1:2" x14ac:dyDescent="0.35">
      <c r="A137">
        <v>28.05</v>
      </c>
      <c r="B137">
        <v>2155.6815000000001</v>
      </c>
    </row>
    <row r="138" spans="1:2" x14ac:dyDescent="0.35">
      <c r="A138">
        <v>34.1</v>
      </c>
      <c r="B138">
        <v>1261.442</v>
      </c>
    </row>
    <row r="139" spans="1:2" x14ac:dyDescent="0.35">
      <c r="A139">
        <v>25.175000000000001</v>
      </c>
      <c r="B139">
        <v>2045.68525</v>
      </c>
    </row>
    <row r="140" spans="1:2" x14ac:dyDescent="0.35">
      <c r="A140">
        <v>31.9</v>
      </c>
      <c r="B140">
        <v>27322.73386</v>
      </c>
    </row>
    <row r="141" spans="1:2" x14ac:dyDescent="0.35">
      <c r="A141">
        <v>36</v>
      </c>
      <c r="B141">
        <v>2166.732</v>
      </c>
    </row>
    <row r="142" spans="1:2" x14ac:dyDescent="0.35">
      <c r="A142">
        <v>22.42</v>
      </c>
      <c r="B142">
        <v>27375.904780000001</v>
      </c>
    </row>
    <row r="143" spans="1:2" x14ac:dyDescent="0.35">
      <c r="A143">
        <v>32.49</v>
      </c>
      <c r="B143">
        <v>3490.5491000000002</v>
      </c>
    </row>
    <row r="144" spans="1:2" x14ac:dyDescent="0.35">
      <c r="A144">
        <v>25.3</v>
      </c>
      <c r="B144">
        <v>18972.494999999999</v>
      </c>
    </row>
    <row r="145" spans="1:2" x14ac:dyDescent="0.35">
      <c r="A145">
        <v>29.734999999999999</v>
      </c>
      <c r="B145">
        <v>18157.876</v>
      </c>
    </row>
    <row r="146" spans="1:2" x14ac:dyDescent="0.35">
      <c r="A146">
        <v>28.69</v>
      </c>
      <c r="B146">
        <v>20745.989099999999</v>
      </c>
    </row>
    <row r="147" spans="1:2" x14ac:dyDescent="0.35">
      <c r="A147">
        <v>38.83</v>
      </c>
      <c r="B147">
        <v>5138.2566999999999</v>
      </c>
    </row>
    <row r="148" spans="1:2" x14ac:dyDescent="0.35">
      <c r="A148">
        <v>30.495000000000001</v>
      </c>
      <c r="B148">
        <v>40720.551050000002</v>
      </c>
    </row>
    <row r="149" spans="1:2" x14ac:dyDescent="0.35">
      <c r="A149">
        <v>37.729999999999997</v>
      </c>
      <c r="B149">
        <v>9877.6077000000005</v>
      </c>
    </row>
    <row r="150" spans="1:2" x14ac:dyDescent="0.35">
      <c r="A150">
        <v>37.43</v>
      </c>
      <c r="B150">
        <v>10959.6947</v>
      </c>
    </row>
    <row r="151" spans="1:2" x14ac:dyDescent="0.35">
      <c r="A151">
        <v>28.4</v>
      </c>
      <c r="B151">
        <v>1842.519</v>
      </c>
    </row>
    <row r="152" spans="1:2" x14ac:dyDescent="0.35">
      <c r="A152">
        <v>24.13</v>
      </c>
      <c r="B152">
        <v>5125.2156999999997</v>
      </c>
    </row>
    <row r="153" spans="1:2" x14ac:dyDescent="0.35">
      <c r="A153">
        <v>29.7</v>
      </c>
      <c r="B153">
        <v>7789.6350000000002</v>
      </c>
    </row>
    <row r="154" spans="1:2" x14ac:dyDescent="0.35">
      <c r="A154">
        <v>37.145000000000003</v>
      </c>
      <c r="B154">
        <v>6334.3435499999996</v>
      </c>
    </row>
    <row r="155" spans="1:2" x14ac:dyDescent="0.35">
      <c r="A155">
        <v>23.37</v>
      </c>
      <c r="B155">
        <v>19964.746299999999</v>
      </c>
    </row>
    <row r="156" spans="1:2" x14ac:dyDescent="0.35">
      <c r="A156">
        <v>25.46</v>
      </c>
      <c r="B156">
        <v>7077.1894000000002</v>
      </c>
    </row>
    <row r="157" spans="1:2" x14ac:dyDescent="0.35">
      <c r="A157">
        <v>39.520000000000003</v>
      </c>
      <c r="B157">
        <v>6948.7007999999996</v>
      </c>
    </row>
    <row r="158" spans="1:2" x14ac:dyDescent="0.35">
      <c r="A158">
        <v>24.42</v>
      </c>
      <c r="B158">
        <v>21223.675800000001</v>
      </c>
    </row>
    <row r="159" spans="1:2" x14ac:dyDescent="0.35">
      <c r="A159">
        <v>25.175000000000001</v>
      </c>
      <c r="B159">
        <v>15518.180249999999</v>
      </c>
    </row>
    <row r="160" spans="1:2" x14ac:dyDescent="0.35">
      <c r="A160">
        <v>35.53</v>
      </c>
      <c r="B160">
        <v>36950.256699999998</v>
      </c>
    </row>
    <row r="161" spans="1:2" x14ac:dyDescent="0.35">
      <c r="A161">
        <v>27.83</v>
      </c>
      <c r="B161">
        <v>19749.383379999999</v>
      </c>
    </row>
    <row r="162" spans="1:2" x14ac:dyDescent="0.35">
      <c r="A162">
        <v>26.6</v>
      </c>
      <c r="B162">
        <v>21348.705999999998</v>
      </c>
    </row>
    <row r="163" spans="1:2" x14ac:dyDescent="0.35">
      <c r="A163">
        <v>36.85</v>
      </c>
      <c r="B163">
        <v>36149.483500000002</v>
      </c>
    </row>
    <row r="164" spans="1:2" x14ac:dyDescent="0.35">
      <c r="A164">
        <v>39.6</v>
      </c>
      <c r="B164">
        <v>10450.552</v>
      </c>
    </row>
    <row r="165" spans="1:2" x14ac:dyDescent="0.35">
      <c r="A165">
        <v>29.8</v>
      </c>
      <c r="B165">
        <v>5152.134</v>
      </c>
    </row>
    <row r="166" spans="1:2" x14ac:dyDescent="0.35">
      <c r="A166">
        <v>29.64</v>
      </c>
      <c r="B166">
        <v>5028.1466</v>
      </c>
    </row>
    <row r="167" spans="1:2" x14ac:dyDescent="0.35">
      <c r="A167">
        <v>28.215</v>
      </c>
      <c r="B167">
        <v>10407.085849999999</v>
      </c>
    </row>
    <row r="168" spans="1:2" x14ac:dyDescent="0.35">
      <c r="A168">
        <v>37</v>
      </c>
      <c r="B168">
        <v>4830.63</v>
      </c>
    </row>
    <row r="169" spans="1:2" x14ac:dyDescent="0.35">
      <c r="A169">
        <v>33.155000000000001</v>
      </c>
      <c r="B169">
        <v>6128.79745</v>
      </c>
    </row>
    <row r="170" spans="1:2" x14ac:dyDescent="0.35">
      <c r="A170">
        <v>31.824999999999999</v>
      </c>
      <c r="B170">
        <v>2719.2797500000001</v>
      </c>
    </row>
    <row r="171" spans="1:2" x14ac:dyDescent="0.35">
      <c r="A171">
        <v>18.905000000000001</v>
      </c>
      <c r="B171">
        <v>4827.9049500000001</v>
      </c>
    </row>
    <row r="172" spans="1:2" x14ac:dyDescent="0.35">
      <c r="A172">
        <v>41.47</v>
      </c>
      <c r="B172">
        <v>13405.390299999999</v>
      </c>
    </row>
    <row r="173" spans="1:2" x14ac:dyDescent="0.35">
      <c r="A173">
        <v>30.3</v>
      </c>
      <c r="B173">
        <v>8116.68</v>
      </c>
    </row>
    <row r="174" spans="1:2" x14ac:dyDescent="0.35">
      <c r="A174">
        <v>15.96</v>
      </c>
      <c r="B174">
        <v>1694.7963999999999</v>
      </c>
    </row>
    <row r="175" spans="1:2" x14ac:dyDescent="0.35">
      <c r="A175">
        <v>34.799999999999997</v>
      </c>
      <c r="B175">
        <v>5246.0469999999996</v>
      </c>
    </row>
    <row r="176" spans="1:2" x14ac:dyDescent="0.35">
      <c r="A176">
        <v>33.344999999999999</v>
      </c>
      <c r="B176">
        <v>2855.4375500000001</v>
      </c>
    </row>
    <row r="177" spans="1:2" x14ac:dyDescent="0.35">
      <c r="A177">
        <v>37.700000000000003</v>
      </c>
      <c r="B177">
        <v>48824.45</v>
      </c>
    </row>
    <row r="178" spans="1:2" x14ac:dyDescent="0.35">
      <c r="A178">
        <v>27.835000000000001</v>
      </c>
      <c r="B178">
        <v>6455.86265</v>
      </c>
    </row>
    <row r="179" spans="1:2" x14ac:dyDescent="0.35">
      <c r="A179">
        <v>29.2</v>
      </c>
      <c r="B179">
        <v>10436.096</v>
      </c>
    </row>
    <row r="180" spans="1:2" x14ac:dyDescent="0.35">
      <c r="A180">
        <v>28.9</v>
      </c>
      <c r="B180">
        <v>8823.2790000000005</v>
      </c>
    </row>
    <row r="181" spans="1:2" x14ac:dyDescent="0.35">
      <c r="A181">
        <v>33.155000000000001</v>
      </c>
      <c r="B181">
        <v>8538.28845</v>
      </c>
    </row>
    <row r="182" spans="1:2" x14ac:dyDescent="0.35">
      <c r="A182">
        <v>28.594999999999999</v>
      </c>
      <c r="B182">
        <v>11735.87905</v>
      </c>
    </row>
    <row r="183" spans="1:2" x14ac:dyDescent="0.35">
      <c r="A183">
        <v>38.28</v>
      </c>
      <c r="B183">
        <v>1631.8212000000001</v>
      </c>
    </row>
    <row r="184" spans="1:2" x14ac:dyDescent="0.35">
      <c r="A184">
        <v>19.95</v>
      </c>
      <c r="B184">
        <v>4005.4225000000001</v>
      </c>
    </row>
    <row r="185" spans="1:2" x14ac:dyDescent="0.35">
      <c r="A185">
        <v>26.41</v>
      </c>
      <c r="B185">
        <v>7419.4778999999999</v>
      </c>
    </row>
    <row r="186" spans="1:2" x14ac:dyDescent="0.35">
      <c r="A186">
        <v>30.69</v>
      </c>
      <c r="B186">
        <v>7731.4270999999999</v>
      </c>
    </row>
    <row r="187" spans="1:2" x14ac:dyDescent="0.35">
      <c r="A187">
        <v>41.895000000000003</v>
      </c>
      <c r="B187">
        <v>43753.337050000002</v>
      </c>
    </row>
    <row r="188" spans="1:2" x14ac:dyDescent="0.35">
      <c r="A188">
        <v>29.92</v>
      </c>
      <c r="B188">
        <v>3981.9767999999999</v>
      </c>
    </row>
    <row r="189" spans="1:2" x14ac:dyDescent="0.35">
      <c r="A189">
        <v>30.9</v>
      </c>
      <c r="B189">
        <v>5325.6509999999998</v>
      </c>
    </row>
    <row r="190" spans="1:2" x14ac:dyDescent="0.35">
      <c r="A190">
        <v>32.200000000000003</v>
      </c>
      <c r="B190">
        <v>6775.9610000000002</v>
      </c>
    </row>
    <row r="191" spans="1:2" x14ac:dyDescent="0.35">
      <c r="A191">
        <v>32.11</v>
      </c>
      <c r="B191">
        <v>4922.9159</v>
      </c>
    </row>
    <row r="192" spans="1:2" x14ac:dyDescent="0.35">
      <c r="A192">
        <v>31.57</v>
      </c>
      <c r="B192">
        <v>12557.605299999999</v>
      </c>
    </row>
    <row r="193" spans="1:2" x14ac:dyDescent="0.35">
      <c r="A193">
        <v>26.2</v>
      </c>
      <c r="B193">
        <v>4883.866</v>
      </c>
    </row>
    <row r="194" spans="1:2" x14ac:dyDescent="0.35">
      <c r="A194">
        <v>25.74</v>
      </c>
      <c r="B194">
        <v>2137.6536000000001</v>
      </c>
    </row>
    <row r="195" spans="1:2" x14ac:dyDescent="0.35">
      <c r="A195">
        <v>26.6</v>
      </c>
      <c r="B195">
        <v>12044.342000000001</v>
      </c>
    </row>
    <row r="196" spans="1:2" x14ac:dyDescent="0.35">
      <c r="A196">
        <v>34.43</v>
      </c>
      <c r="B196">
        <v>1137.4697000000001</v>
      </c>
    </row>
    <row r="197" spans="1:2" x14ac:dyDescent="0.35">
      <c r="A197">
        <v>30.59</v>
      </c>
      <c r="B197">
        <v>1639.5631000000001</v>
      </c>
    </row>
    <row r="198" spans="1:2" x14ac:dyDescent="0.35">
      <c r="A198">
        <v>32.799999999999997</v>
      </c>
      <c r="B198">
        <v>5649.7150000000001</v>
      </c>
    </row>
    <row r="199" spans="1:2" x14ac:dyDescent="0.35">
      <c r="A199">
        <v>28.6</v>
      </c>
      <c r="B199">
        <v>8516.8289999999997</v>
      </c>
    </row>
    <row r="200" spans="1:2" x14ac:dyDescent="0.35">
      <c r="A200">
        <v>18.05</v>
      </c>
      <c r="B200">
        <v>9644.2525000000005</v>
      </c>
    </row>
    <row r="201" spans="1:2" x14ac:dyDescent="0.35">
      <c r="A201">
        <v>39.33</v>
      </c>
      <c r="B201">
        <v>14901.5167</v>
      </c>
    </row>
    <row r="202" spans="1:2" x14ac:dyDescent="0.35">
      <c r="A202">
        <v>32.11</v>
      </c>
      <c r="B202">
        <v>2130.6759000000002</v>
      </c>
    </row>
    <row r="203" spans="1:2" x14ac:dyDescent="0.35">
      <c r="A203">
        <v>32.229999999999997</v>
      </c>
      <c r="B203">
        <v>8871.1517000000003</v>
      </c>
    </row>
    <row r="204" spans="1:2" x14ac:dyDescent="0.35">
      <c r="A204">
        <v>24.035</v>
      </c>
      <c r="B204">
        <v>13012.20865</v>
      </c>
    </row>
    <row r="205" spans="1:2" x14ac:dyDescent="0.35">
      <c r="A205">
        <v>36.08</v>
      </c>
      <c r="B205">
        <v>37133.898200000003</v>
      </c>
    </row>
    <row r="206" spans="1:2" x14ac:dyDescent="0.35">
      <c r="A206">
        <v>22.3</v>
      </c>
      <c r="B206">
        <v>7147.1049999999996</v>
      </c>
    </row>
    <row r="207" spans="1:2" x14ac:dyDescent="0.35">
      <c r="A207">
        <v>28.88</v>
      </c>
      <c r="B207">
        <v>4337.7352000000001</v>
      </c>
    </row>
    <row r="208" spans="1:2" x14ac:dyDescent="0.35">
      <c r="A208">
        <v>26.4</v>
      </c>
      <c r="B208">
        <v>11743.299000000001</v>
      </c>
    </row>
    <row r="209" spans="1:2" x14ac:dyDescent="0.35">
      <c r="A209">
        <v>27.74</v>
      </c>
      <c r="B209">
        <v>20984.0936</v>
      </c>
    </row>
    <row r="210" spans="1:2" x14ac:dyDescent="0.35">
      <c r="A210">
        <v>31.8</v>
      </c>
      <c r="B210">
        <v>13880.949000000001</v>
      </c>
    </row>
    <row r="211" spans="1:2" x14ac:dyDescent="0.35">
      <c r="A211">
        <v>41.23</v>
      </c>
      <c r="B211">
        <v>6610.1097</v>
      </c>
    </row>
    <row r="212" spans="1:2" x14ac:dyDescent="0.35">
      <c r="A212">
        <v>33</v>
      </c>
      <c r="B212">
        <v>1980.07</v>
      </c>
    </row>
    <row r="213" spans="1:2" x14ac:dyDescent="0.35">
      <c r="A213">
        <v>30.875</v>
      </c>
      <c r="B213">
        <v>8162.7162500000004</v>
      </c>
    </row>
    <row r="214" spans="1:2" x14ac:dyDescent="0.35">
      <c r="A214">
        <v>28.5</v>
      </c>
      <c r="B214">
        <v>3537.703</v>
      </c>
    </row>
    <row r="215" spans="1:2" x14ac:dyDescent="0.35">
      <c r="A215">
        <v>26.73</v>
      </c>
      <c r="B215">
        <v>5002.7826999999997</v>
      </c>
    </row>
    <row r="216" spans="1:2" x14ac:dyDescent="0.35">
      <c r="A216">
        <v>30.9</v>
      </c>
      <c r="B216">
        <v>8520.0259999999998</v>
      </c>
    </row>
    <row r="217" spans="1:2" x14ac:dyDescent="0.35">
      <c r="A217">
        <v>37.1</v>
      </c>
      <c r="B217">
        <v>7371.7719999999999</v>
      </c>
    </row>
    <row r="218" spans="1:2" x14ac:dyDescent="0.35">
      <c r="A218">
        <v>26.6</v>
      </c>
      <c r="B218">
        <v>10355.641</v>
      </c>
    </row>
    <row r="219" spans="1:2" x14ac:dyDescent="0.35">
      <c r="A219">
        <v>23.1</v>
      </c>
      <c r="B219">
        <v>2483.7359999999999</v>
      </c>
    </row>
    <row r="220" spans="1:2" x14ac:dyDescent="0.35">
      <c r="A220">
        <v>29.92</v>
      </c>
      <c r="B220">
        <v>3392.9767999999999</v>
      </c>
    </row>
    <row r="221" spans="1:2" x14ac:dyDescent="0.35">
      <c r="A221">
        <v>23.21</v>
      </c>
      <c r="B221">
        <v>25081.76784</v>
      </c>
    </row>
    <row r="222" spans="1:2" x14ac:dyDescent="0.35">
      <c r="A222">
        <v>33.700000000000003</v>
      </c>
      <c r="B222">
        <v>5012.4709999999995</v>
      </c>
    </row>
    <row r="223" spans="1:2" x14ac:dyDescent="0.35">
      <c r="A223">
        <v>33.25</v>
      </c>
      <c r="B223">
        <v>10564.8845</v>
      </c>
    </row>
    <row r="224" spans="1:2" x14ac:dyDescent="0.35">
      <c r="A224">
        <v>30.8</v>
      </c>
      <c r="B224">
        <v>5253.5240000000003</v>
      </c>
    </row>
    <row r="225" spans="1:2" x14ac:dyDescent="0.35">
      <c r="A225">
        <v>34.799999999999997</v>
      </c>
      <c r="B225">
        <v>34779.614999999998</v>
      </c>
    </row>
    <row r="226" spans="1:2" x14ac:dyDescent="0.35">
      <c r="A226">
        <v>24.64</v>
      </c>
      <c r="B226">
        <v>19515.5416</v>
      </c>
    </row>
    <row r="227" spans="1:2" x14ac:dyDescent="0.35">
      <c r="A227">
        <v>33.880000000000003</v>
      </c>
      <c r="B227">
        <v>11987.1682</v>
      </c>
    </row>
    <row r="228" spans="1:2" x14ac:dyDescent="0.35">
      <c r="A228">
        <v>38.06</v>
      </c>
      <c r="B228">
        <v>2689.4953999999998</v>
      </c>
    </row>
    <row r="229" spans="1:2" x14ac:dyDescent="0.35">
      <c r="A229">
        <v>41.91</v>
      </c>
      <c r="B229">
        <v>24227.337240000001</v>
      </c>
    </row>
    <row r="230" spans="1:2" x14ac:dyDescent="0.35">
      <c r="A230">
        <v>31.635000000000002</v>
      </c>
      <c r="B230">
        <v>7358.1756500000001</v>
      </c>
    </row>
    <row r="231" spans="1:2" x14ac:dyDescent="0.35">
      <c r="A231">
        <v>25.46</v>
      </c>
      <c r="B231">
        <v>9225.2564000000002</v>
      </c>
    </row>
    <row r="232" spans="1:2" x14ac:dyDescent="0.35">
      <c r="A232">
        <v>36.195</v>
      </c>
      <c r="B232">
        <v>7443.6430499999997</v>
      </c>
    </row>
    <row r="233" spans="1:2" x14ac:dyDescent="0.35">
      <c r="A233">
        <v>27.83</v>
      </c>
      <c r="B233">
        <v>14001.286700000001</v>
      </c>
    </row>
    <row r="234" spans="1:2" x14ac:dyDescent="0.35">
      <c r="A234">
        <v>17.8</v>
      </c>
      <c r="B234">
        <v>1727.7850000000001</v>
      </c>
    </row>
    <row r="235" spans="1:2" x14ac:dyDescent="0.35">
      <c r="A235">
        <v>27.5</v>
      </c>
      <c r="B235">
        <v>12333.828</v>
      </c>
    </row>
    <row r="236" spans="1:2" x14ac:dyDescent="0.35">
      <c r="A236">
        <v>24.51</v>
      </c>
      <c r="B236">
        <v>6710.1918999999998</v>
      </c>
    </row>
    <row r="237" spans="1:2" x14ac:dyDescent="0.35">
      <c r="A237">
        <v>22.22</v>
      </c>
      <c r="B237">
        <v>19444.265800000001</v>
      </c>
    </row>
    <row r="238" spans="1:2" x14ac:dyDescent="0.35">
      <c r="A238">
        <v>26.73</v>
      </c>
      <c r="B238">
        <v>1615.7666999999999</v>
      </c>
    </row>
    <row r="239" spans="1:2" x14ac:dyDescent="0.35">
      <c r="A239">
        <v>38.39</v>
      </c>
      <c r="B239">
        <v>4463.2051000000001</v>
      </c>
    </row>
    <row r="240" spans="1:2" x14ac:dyDescent="0.35">
      <c r="A240">
        <v>29.07</v>
      </c>
      <c r="B240">
        <v>17352.6803</v>
      </c>
    </row>
    <row r="241" spans="1:2" x14ac:dyDescent="0.35">
      <c r="A241">
        <v>38.06</v>
      </c>
      <c r="B241">
        <v>7152.6714000000002</v>
      </c>
    </row>
    <row r="242" spans="1:2" x14ac:dyDescent="0.35">
      <c r="A242">
        <v>36.67</v>
      </c>
      <c r="B242">
        <v>38511.628299999997</v>
      </c>
    </row>
    <row r="243" spans="1:2" x14ac:dyDescent="0.35">
      <c r="A243">
        <v>22.135000000000002</v>
      </c>
      <c r="B243">
        <v>5354.0746499999996</v>
      </c>
    </row>
    <row r="244" spans="1:2" x14ac:dyDescent="0.35">
      <c r="A244">
        <v>26.8</v>
      </c>
      <c r="B244">
        <v>35160.134570000002</v>
      </c>
    </row>
    <row r="245" spans="1:2" x14ac:dyDescent="0.35">
      <c r="A245">
        <v>35.299999999999997</v>
      </c>
      <c r="B245">
        <v>7196.8670000000002</v>
      </c>
    </row>
    <row r="246" spans="1:2" x14ac:dyDescent="0.35">
      <c r="A246">
        <v>27.74</v>
      </c>
      <c r="B246">
        <v>29523.1656</v>
      </c>
    </row>
    <row r="247" spans="1:2" x14ac:dyDescent="0.35">
      <c r="A247">
        <v>30.02</v>
      </c>
      <c r="B247">
        <v>24476.478510000001</v>
      </c>
    </row>
    <row r="248" spans="1:2" x14ac:dyDescent="0.35">
      <c r="A248">
        <v>38.06</v>
      </c>
      <c r="B248">
        <v>12648.7034</v>
      </c>
    </row>
    <row r="249" spans="1:2" x14ac:dyDescent="0.35">
      <c r="A249">
        <v>35.86</v>
      </c>
      <c r="B249">
        <v>1986.9333999999999</v>
      </c>
    </row>
    <row r="250" spans="1:2" x14ac:dyDescent="0.35">
      <c r="A250">
        <v>20.9</v>
      </c>
      <c r="B250">
        <v>1832.0940000000001</v>
      </c>
    </row>
    <row r="251" spans="1:2" x14ac:dyDescent="0.35">
      <c r="A251">
        <v>28.975000000000001</v>
      </c>
      <c r="B251">
        <v>4040.55825</v>
      </c>
    </row>
    <row r="252" spans="1:2" x14ac:dyDescent="0.35">
      <c r="A252">
        <v>17.29</v>
      </c>
      <c r="B252">
        <v>12829.455099999999</v>
      </c>
    </row>
    <row r="253" spans="1:2" x14ac:dyDescent="0.35">
      <c r="A253">
        <v>32.200000000000003</v>
      </c>
      <c r="B253">
        <v>47305.305</v>
      </c>
    </row>
    <row r="254" spans="1:2" x14ac:dyDescent="0.35">
      <c r="A254">
        <v>34.21</v>
      </c>
      <c r="B254">
        <v>44260.749900000003</v>
      </c>
    </row>
    <row r="255" spans="1:2" x14ac:dyDescent="0.35">
      <c r="A255">
        <v>30.3</v>
      </c>
      <c r="B255">
        <v>4260.7439999999997</v>
      </c>
    </row>
    <row r="256" spans="1:2" x14ac:dyDescent="0.35">
      <c r="A256">
        <v>31.824999999999999</v>
      </c>
      <c r="B256">
        <v>41097.161749999999</v>
      </c>
    </row>
    <row r="257" spans="1:2" x14ac:dyDescent="0.35">
      <c r="A257">
        <v>25.364999999999998</v>
      </c>
      <c r="B257">
        <v>13047.332350000001</v>
      </c>
    </row>
    <row r="258" spans="1:2" x14ac:dyDescent="0.35">
      <c r="A258">
        <v>33.630000000000003</v>
      </c>
      <c r="B258">
        <v>43921.183700000001</v>
      </c>
    </row>
    <row r="259" spans="1:2" x14ac:dyDescent="0.35">
      <c r="A259">
        <v>40.15</v>
      </c>
      <c r="B259">
        <v>5400.9804999999997</v>
      </c>
    </row>
    <row r="260" spans="1:2" x14ac:dyDescent="0.35">
      <c r="A260">
        <v>24.414999999999999</v>
      </c>
      <c r="B260">
        <v>11520.099850000001</v>
      </c>
    </row>
    <row r="261" spans="1:2" x14ac:dyDescent="0.35">
      <c r="A261">
        <v>31.92</v>
      </c>
      <c r="B261">
        <v>33750.291799999999</v>
      </c>
    </row>
    <row r="262" spans="1:2" x14ac:dyDescent="0.35">
      <c r="A262">
        <v>25.2</v>
      </c>
      <c r="B262">
        <v>11837.16</v>
      </c>
    </row>
    <row r="263" spans="1:2" x14ac:dyDescent="0.35">
      <c r="A263">
        <v>26.84</v>
      </c>
      <c r="B263">
        <v>17085.267599999999</v>
      </c>
    </row>
    <row r="264" spans="1:2" x14ac:dyDescent="0.35">
      <c r="A264">
        <v>24.32</v>
      </c>
      <c r="B264">
        <v>24869.836800000001</v>
      </c>
    </row>
    <row r="265" spans="1:2" x14ac:dyDescent="0.35">
      <c r="A265">
        <v>36.954999999999998</v>
      </c>
      <c r="B265">
        <v>36219.405449999998</v>
      </c>
    </row>
    <row r="266" spans="1:2" x14ac:dyDescent="0.35">
      <c r="A266">
        <v>38.06</v>
      </c>
      <c r="B266">
        <v>20462.997660000001</v>
      </c>
    </row>
    <row r="267" spans="1:2" x14ac:dyDescent="0.35">
      <c r="A267">
        <v>42.35</v>
      </c>
      <c r="B267">
        <v>46151.124499999998</v>
      </c>
    </row>
    <row r="268" spans="1:2" x14ac:dyDescent="0.35">
      <c r="A268">
        <v>19.8</v>
      </c>
      <c r="B268">
        <v>17179.522000000001</v>
      </c>
    </row>
    <row r="269" spans="1:2" x14ac:dyDescent="0.35">
      <c r="A269">
        <v>32.395000000000003</v>
      </c>
      <c r="B269">
        <v>14590.63205</v>
      </c>
    </row>
    <row r="270" spans="1:2" x14ac:dyDescent="0.35">
      <c r="A270">
        <v>30.2</v>
      </c>
      <c r="B270">
        <v>7441.0529999999999</v>
      </c>
    </row>
    <row r="271" spans="1:2" x14ac:dyDescent="0.35">
      <c r="A271">
        <v>25.84</v>
      </c>
      <c r="B271">
        <v>9282.4806000000008</v>
      </c>
    </row>
    <row r="272" spans="1:2" x14ac:dyDescent="0.35">
      <c r="A272">
        <v>29.37</v>
      </c>
      <c r="B272">
        <v>1719.4363000000001</v>
      </c>
    </row>
    <row r="273" spans="1:2" x14ac:dyDescent="0.35">
      <c r="A273">
        <v>34.200000000000003</v>
      </c>
      <c r="B273">
        <v>42856.838000000003</v>
      </c>
    </row>
    <row r="274" spans="1:2" x14ac:dyDescent="0.35">
      <c r="A274">
        <v>37.049999999999997</v>
      </c>
      <c r="B274">
        <v>7265.7025000000003</v>
      </c>
    </row>
    <row r="275" spans="1:2" x14ac:dyDescent="0.35">
      <c r="A275">
        <v>27.454999999999998</v>
      </c>
      <c r="B275">
        <v>9617.6624499999998</v>
      </c>
    </row>
    <row r="276" spans="1:2" x14ac:dyDescent="0.35">
      <c r="A276">
        <v>27.55</v>
      </c>
      <c r="B276">
        <v>2523.1695</v>
      </c>
    </row>
    <row r="277" spans="1:2" x14ac:dyDescent="0.35">
      <c r="A277">
        <v>26.6</v>
      </c>
      <c r="B277">
        <v>9715.8410000000003</v>
      </c>
    </row>
    <row r="278" spans="1:2" x14ac:dyDescent="0.35">
      <c r="A278">
        <v>20.614999999999998</v>
      </c>
      <c r="B278">
        <v>2803.69785</v>
      </c>
    </row>
    <row r="279" spans="1:2" x14ac:dyDescent="0.35">
      <c r="A279">
        <v>24.3</v>
      </c>
      <c r="B279">
        <v>2150.4690000000001</v>
      </c>
    </row>
    <row r="280" spans="1:2" x14ac:dyDescent="0.35">
      <c r="A280">
        <v>31.79</v>
      </c>
      <c r="B280">
        <v>12928.7911</v>
      </c>
    </row>
    <row r="281" spans="1:2" x14ac:dyDescent="0.35">
      <c r="A281">
        <v>21.56</v>
      </c>
      <c r="B281">
        <v>9855.1314000000002</v>
      </c>
    </row>
    <row r="282" spans="1:2" x14ac:dyDescent="0.35">
      <c r="A282">
        <v>28.12</v>
      </c>
      <c r="B282">
        <v>22331.566800000001</v>
      </c>
    </row>
    <row r="283" spans="1:2" x14ac:dyDescent="0.35">
      <c r="A283">
        <v>40.564999999999998</v>
      </c>
      <c r="B283">
        <v>48549.178350000002</v>
      </c>
    </row>
    <row r="284" spans="1:2" x14ac:dyDescent="0.35">
      <c r="A284">
        <v>27.645</v>
      </c>
      <c r="B284">
        <v>4237.12655</v>
      </c>
    </row>
    <row r="285" spans="1:2" x14ac:dyDescent="0.35">
      <c r="A285">
        <v>32.395000000000003</v>
      </c>
      <c r="B285">
        <v>11879.10405</v>
      </c>
    </row>
    <row r="286" spans="1:2" x14ac:dyDescent="0.35">
      <c r="A286">
        <v>31.2</v>
      </c>
      <c r="B286">
        <v>9625.92</v>
      </c>
    </row>
    <row r="287" spans="1:2" x14ac:dyDescent="0.35">
      <c r="A287">
        <v>26.62</v>
      </c>
      <c r="B287">
        <v>7742.1098000000002</v>
      </c>
    </row>
    <row r="288" spans="1:2" x14ac:dyDescent="0.35">
      <c r="A288">
        <v>48.07</v>
      </c>
      <c r="B288">
        <v>9432.9253000000008</v>
      </c>
    </row>
    <row r="289" spans="1:2" x14ac:dyDescent="0.35">
      <c r="A289">
        <v>26.22</v>
      </c>
      <c r="B289">
        <v>14256.192800000001</v>
      </c>
    </row>
    <row r="290" spans="1:2" x14ac:dyDescent="0.35">
      <c r="A290">
        <v>36.765000000000001</v>
      </c>
      <c r="B290">
        <v>47896.79135</v>
      </c>
    </row>
    <row r="291" spans="1:2" x14ac:dyDescent="0.35">
      <c r="A291">
        <v>26.4</v>
      </c>
      <c r="B291">
        <v>25992.821039999999</v>
      </c>
    </row>
    <row r="292" spans="1:2" x14ac:dyDescent="0.35">
      <c r="A292">
        <v>33.4</v>
      </c>
      <c r="B292">
        <v>3172.018</v>
      </c>
    </row>
    <row r="293" spans="1:2" x14ac:dyDescent="0.35">
      <c r="A293">
        <v>29.64</v>
      </c>
      <c r="B293">
        <v>20277.807509999999</v>
      </c>
    </row>
    <row r="294" spans="1:2" x14ac:dyDescent="0.35">
      <c r="A294">
        <v>45.54</v>
      </c>
      <c r="B294">
        <v>42112.2356</v>
      </c>
    </row>
    <row r="295" spans="1:2" x14ac:dyDescent="0.35">
      <c r="A295">
        <v>28.82</v>
      </c>
      <c r="B295">
        <v>2156.7518</v>
      </c>
    </row>
    <row r="296" spans="1:2" x14ac:dyDescent="0.35">
      <c r="A296">
        <v>26.8</v>
      </c>
      <c r="B296">
        <v>3906.127</v>
      </c>
    </row>
    <row r="297" spans="1:2" x14ac:dyDescent="0.35">
      <c r="A297">
        <v>22.99</v>
      </c>
      <c r="B297">
        <v>1704.5681</v>
      </c>
    </row>
    <row r="298" spans="1:2" x14ac:dyDescent="0.35">
      <c r="A298">
        <v>27.7</v>
      </c>
      <c r="B298">
        <v>16297.846</v>
      </c>
    </row>
    <row r="299" spans="1:2" x14ac:dyDescent="0.35">
      <c r="A299">
        <v>25.41</v>
      </c>
      <c r="B299">
        <v>21978.676899999999</v>
      </c>
    </row>
    <row r="300" spans="1:2" x14ac:dyDescent="0.35">
      <c r="A300">
        <v>34.39</v>
      </c>
      <c r="B300">
        <v>38746.355100000001</v>
      </c>
    </row>
    <row r="301" spans="1:2" x14ac:dyDescent="0.35">
      <c r="A301">
        <v>28.88</v>
      </c>
      <c r="B301">
        <v>9249.4951999999994</v>
      </c>
    </row>
    <row r="302" spans="1:2" x14ac:dyDescent="0.35">
      <c r="A302">
        <v>27.55</v>
      </c>
      <c r="B302">
        <v>6746.7425000000003</v>
      </c>
    </row>
    <row r="303" spans="1:2" x14ac:dyDescent="0.35">
      <c r="A303">
        <v>22.61</v>
      </c>
      <c r="B303">
        <v>24873.384900000001</v>
      </c>
    </row>
    <row r="304" spans="1:2" x14ac:dyDescent="0.35">
      <c r="A304">
        <v>37.51</v>
      </c>
      <c r="B304">
        <v>12265.5069</v>
      </c>
    </row>
    <row r="305" spans="1:2" x14ac:dyDescent="0.35">
      <c r="A305">
        <v>33</v>
      </c>
      <c r="B305">
        <v>4349.4620000000004</v>
      </c>
    </row>
    <row r="306" spans="1:2" x14ac:dyDescent="0.35">
      <c r="A306">
        <v>38</v>
      </c>
      <c r="B306">
        <v>12646.207</v>
      </c>
    </row>
    <row r="307" spans="1:2" x14ac:dyDescent="0.35">
      <c r="A307">
        <v>33.344999999999999</v>
      </c>
      <c r="B307">
        <v>19442.353500000001</v>
      </c>
    </row>
    <row r="308" spans="1:2" x14ac:dyDescent="0.35">
      <c r="A308">
        <v>27.5</v>
      </c>
      <c r="B308">
        <v>20177.671129999999</v>
      </c>
    </row>
    <row r="309" spans="1:2" x14ac:dyDescent="0.35">
      <c r="A309">
        <v>33.33</v>
      </c>
      <c r="B309">
        <v>4151.0286999999998</v>
      </c>
    </row>
    <row r="310" spans="1:2" x14ac:dyDescent="0.35">
      <c r="A310">
        <v>34.865000000000002</v>
      </c>
      <c r="B310">
        <v>11944.594349999999</v>
      </c>
    </row>
    <row r="311" spans="1:2" x14ac:dyDescent="0.35">
      <c r="A311">
        <v>33.06</v>
      </c>
      <c r="B311">
        <v>7749.1563999999998</v>
      </c>
    </row>
    <row r="312" spans="1:2" x14ac:dyDescent="0.35">
      <c r="A312">
        <v>26.6</v>
      </c>
      <c r="B312">
        <v>8444.4740000000002</v>
      </c>
    </row>
    <row r="313" spans="1:2" x14ac:dyDescent="0.35">
      <c r="A313">
        <v>24.7</v>
      </c>
      <c r="B313">
        <v>1737.376</v>
      </c>
    </row>
    <row r="314" spans="1:2" x14ac:dyDescent="0.35">
      <c r="A314">
        <v>35.97</v>
      </c>
      <c r="B314">
        <v>42124.515299999999</v>
      </c>
    </row>
    <row r="315" spans="1:2" x14ac:dyDescent="0.35">
      <c r="A315">
        <v>35.86</v>
      </c>
      <c r="B315">
        <v>8124.4084000000003</v>
      </c>
    </row>
    <row r="316" spans="1:2" x14ac:dyDescent="0.35">
      <c r="A316">
        <v>31.4</v>
      </c>
      <c r="B316">
        <v>34838.873</v>
      </c>
    </row>
    <row r="317" spans="1:2" x14ac:dyDescent="0.35">
      <c r="A317">
        <v>33.25</v>
      </c>
      <c r="B317">
        <v>9722.7695000000003</v>
      </c>
    </row>
    <row r="318" spans="1:2" x14ac:dyDescent="0.35">
      <c r="A318">
        <v>32.204999999999998</v>
      </c>
      <c r="B318">
        <v>8835.2649500000007</v>
      </c>
    </row>
    <row r="319" spans="1:2" x14ac:dyDescent="0.35">
      <c r="A319">
        <v>32.774999999999999</v>
      </c>
      <c r="B319">
        <v>10435.06525</v>
      </c>
    </row>
    <row r="320" spans="1:2" x14ac:dyDescent="0.35">
      <c r="A320">
        <v>27.645</v>
      </c>
      <c r="B320">
        <v>7421.1945500000002</v>
      </c>
    </row>
    <row r="321" spans="1:2" x14ac:dyDescent="0.35">
      <c r="A321">
        <v>37.335000000000001</v>
      </c>
      <c r="B321">
        <v>4667.6076499999999</v>
      </c>
    </row>
    <row r="322" spans="1:2" x14ac:dyDescent="0.35">
      <c r="A322">
        <v>25.27</v>
      </c>
      <c r="B322">
        <v>4894.7533000000003</v>
      </c>
    </row>
    <row r="323" spans="1:2" x14ac:dyDescent="0.35">
      <c r="A323">
        <v>29.64</v>
      </c>
      <c r="B323">
        <v>24671.663339999999</v>
      </c>
    </row>
    <row r="324" spans="1:2" x14ac:dyDescent="0.35">
      <c r="A324">
        <v>30.8</v>
      </c>
      <c r="B324">
        <v>35491.64</v>
      </c>
    </row>
    <row r="325" spans="1:2" x14ac:dyDescent="0.35">
      <c r="A325">
        <v>40.945</v>
      </c>
      <c r="B325">
        <v>11566.30055</v>
      </c>
    </row>
    <row r="326" spans="1:2" x14ac:dyDescent="0.35">
      <c r="A326">
        <v>27.2</v>
      </c>
      <c r="B326">
        <v>2866.0909999999999</v>
      </c>
    </row>
    <row r="327" spans="1:2" x14ac:dyDescent="0.35">
      <c r="A327">
        <v>34.104999999999997</v>
      </c>
      <c r="B327">
        <v>6600.2059499999996</v>
      </c>
    </row>
    <row r="328" spans="1:2" x14ac:dyDescent="0.35">
      <c r="A328">
        <v>23.21</v>
      </c>
      <c r="B328">
        <v>3561.8888999999999</v>
      </c>
    </row>
    <row r="329" spans="1:2" x14ac:dyDescent="0.35">
      <c r="A329">
        <v>36.479999999999997</v>
      </c>
      <c r="B329">
        <v>42760.502200000003</v>
      </c>
    </row>
    <row r="330" spans="1:2" x14ac:dyDescent="0.35">
      <c r="A330">
        <v>33.799999999999997</v>
      </c>
      <c r="B330">
        <v>47928.03</v>
      </c>
    </row>
    <row r="331" spans="1:2" x14ac:dyDescent="0.35">
      <c r="A331">
        <v>36.700000000000003</v>
      </c>
      <c r="B331">
        <v>9144.5650000000005</v>
      </c>
    </row>
    <row r="332" spans="1:2" x14ac:dyDescent="0.35">
      <c r="A332">
        <v>36.384999999999998</v>
      </c>
      <c r="B332">
        <v>48517.563150000002</v>
      </c>
    </row>
    <row r="333" spans="1:2" x14ac:dyDescent="0.35">
      <c r="A333">
        <v>27.36</v>
      </c>
      <c r="B333">
        <v>24393.6224</v>
      </c>
    </row>
    <row r="334" spans="1:2" x14ac:dyDescent="0.35">
      <c r="A334">
        <v>31.16</v>
      </c>
      <c r="B334">
        <v>13429.035400000001</v>
      </c>
    </row>
    <row r="335" spans="1:2" x14ac:dyDescent="0.35">
      <c r="A335">
        <v>28.785</v>
      </c>
      <c r="B335">
        <v>11658.379150000001</v>
      </c>
    </row>
    <row r="336" spans="1:2" x14ac:dyDescent="0.35">
      <c r="A336">
        <v>35.72</v>
      </c>
      <c r="B336">
        <v>19144.576519999999</v>
      </c>
    </row>
    <row r="337" spans="1:2" x14ac:dyDescent="0.35">
      <c r="A337">
        <v>34.5</v>
      </c>
      <c r="B337">
        <v>13822.803</v>
      </c>
    </row>
    <row r="338" spans="1:2" x14ac:dyDescent="0.35">
      <c r="A338">
        <v>25.74</v>
      </c>
      <c r="B338">
        <v>12142.578600000001</v>
      </c>
    </row>
    <row r="339" spans="1:2" x14ac:dyDescent="0.35">
      <c r="A339">
        <v>27.55</v>
      </c>
      <c r="B339">
        <v>13937.666499999999</v>
      </c>
    </row>
    <row r="340" spans="1:2" x14ac:dyDescent="0.35">
      <c r="A340">
        <v>32.299999999999997</v>
      </c>
      <c r="B340">
        <v>41919.097000000002</v>
      </c>
    </row>
    <row r="341" spans="1:2" x14ac:dyDescent="0.35">
      <c r="A341">
        <v>27.72</v>
      </c>
      <c r="B341">
        <v>8232.6388000000006</v>
      </c>
    </row>
    <row r="342" spans="1:2" x14ac:dyDescent="0.35">
      <c r="A342">
        <v>27.6</v>
      </c>
      <c r="B342">
        <v>18955.220170000001</v>
      </c>
    </row>
    <row r="343" spans="1:2" x14ac:dyDescent="0.35">
      <c r="A343">
        <v>30.02</v>
      </c>
      <c r="B343">
        <v>13352.0998</v>
      </c>
    </row>
    <row r="344" spans="1:2" x14ac:dyDescent="0.35">
      <c r="A344">
        <v>27.55</v>
      </c>
      <c r="B344">
        <v>13217.094499999999</v>
      </c>
    </row>
    <row r="345" spans="1:2" x14ac:dyDescent="0.35">
      <c r="A345">
        <v>36.765000000000001</v>
      </c>
      <c r="B345">
        <v>13981.850350000001</v>
      </c>
    </row>
    <row r="346" spans="1:2" x14ac:dyDescent="0.35">
      <c r="A346">
        <v>41.47</v>
      </c>
      <c r="B346">
        <v>10977.2063</v>
      </c>
    </row>
    <row r="347" spans="1:2" x14ac:dyDescent="0.35">
      <c r="A347">
        <v>29.26</v>
      </c>
      <c r="B347">
        <v>6184.2993999999999</v>
      </c>
    </row>
    <row r="348" spans="1:2" x14ac:dyDescent="0.35">
      <c r="A348">
        <v>35.75</v>
      </c>
      <c r="B348">
        <v>4889.9994999999999</v>
      </c>
    </row>
    <row r="349" spans="1:2" x14ac:dyDescent="0.35">
      <c r="A349">
        <v>33.344999999999999</v>
      </c>
      <c r="B349">
        <v>8334.4575499999992</v>
      </c>
    </row>
    <row r="350" spans="1:2" x14ac:dyDescent="0.35">
      <c r="A350">
        <v>29.92</v>
      </c>
      <c r="B350">
        <v>5478.0367999999999</v>
      </c>
    </row>
    <row r="351" spans="1:2" x14ac:dyDescent="0.35">
      <c r="A351">
        <v>27.835000000000001</v>
      </c>
      <c r="B351">
        <v>1635.7336499999999</v>
      </c>
    </row>
    <row r="352" spans="1:2" x14ac:dyDescent="0.35">
      <c r="A352">
        <v>23.18</v>
      </c>
      <c r="B352">
        <v>11830.6072</v>
      </c>
    </row>
    <row r="353" spans="1:2" x14ac:dyDescent="0.35">
      <c r="A353">
        <v>25.6</v>
      </c>
      <c r="B353">
        <v>8932.0840000000007</v>
      </c>
    </row>
    <row r="354" spans="1:2" x14ac:dyDescent="0.35">
      <c r="A354">
        <v>27.7</v>
      </c>
      <c r="B354">
        <v>3554.203</v>
      </c>
    </row>
    <row r="355" spans="1:2" x14ac:dyDescent="0.35">
      <c r="A355">
        <v>35.244999999999997</v>
      </c>
      <c r="B355">
        <v>12404.8791</v>
      </c>
    </row>
    <row r="356" spans="1:2" x14ac:dyDescent="0.35">
      <c r="A356">
        <v>38.28</v>
      </c>
      <c r="B356">
        <v>14133.03775</v>
      </c>
    </row>
    <row r="357" spans="1:2" x14ac:dyDescent="0.35">
      <c r="A357">
        <v>27.6</v>
      </c>
      <c r="B357">
        <v>24603.04837</v>
      </c>
    </row>
    <row r="358" spans="1:2" x14ac:dyDescent="0.35">
      <c r="A358">
        <v>43.89</v>
      </c>
      <c r="B358">
        <v>8944.1151000000009</v>
      </c>
    </row>
    <row r="359" spans="1:2" x14ac:dyDescent="0.35">
      <c r="A359">
        <v>29.83</v>
      </c>
      <c r="B359">
        <v>9620.3307000000004</v>
      </c>
    </row>
    <row r="360" spans="1:2" x14ac:dyDescent="0.35">
      <c r="A360">
        <v>41.91</v>
      </c>
      <c r="B360">
        <v>1837.2819</v>
      </c>
    </row>
    <row r="361" spans="1:2" x14ac:dyDescent="0.35">
      <c r="A361">
        <v>20.79</v>
      </c>
      <c r="B361">
        <v>1607.5101</v>
      </c>
    </row>
    <row r="362" spans="1:2" x14ac:dyDescent="0.35">
      <c r="A362">
        <v>32.299999999999997</v>
      </c>
      <c r="B362">
        <v>10043.249</v>
      </c>
    </row>
    <row r="363" spans="1:2" x14ac:dyDescent="0.35">
      <c r="A363">
        <v>30.5</v>
      </c>
      <c r="B363">
        <v>4751.07</v>
      </c>
    </row>
    <row r="364" spans="1:2" x14ac:dyDescent="0.35">
      <c r="A364">
        <v>21.7</v>
      </c>
      <c r="B364">
        <v>13844.505999999999</v>
      </c>
    </row>
    <row r="365" spans="1:2" x14ac:dyDescent="0.35">
      <c r="A365">
        <v>26.4</v>
      </c>
      <c r="B365">
        <v>2597.779</v>
      </c>
    </row>
    <row r="366" spans="1:2" x14ac:dyDescent="0.35">
      <c r="A366">
        <v>21.89</v>
      </c>
      <c r="B366">
        <v>3180.5101</v>
      </c>
    </row>
    <row r="367" spans="1:2" x14ac:dyDescent="0.35">
      <c r="A367">
        <v>30.78</v>
      </c>
      <c r="B367">
        <v>9778.3472000000002</v>
      </c>
    </row>
    <row r="368" spans="1:2" x14ac:dyDescent="0.35">
      <c r="A368">
        <v>32.299999999999997</v>
      </c>
      <c r="B368">
        <v>13430.264999999999</v>
      </c>
    </row>
    <row r="369" spans="1:2" x14ac:dyDescent="0.35">
      <c r="A369">
        <v>24.984999999999999</v>
      </c>
      <c r="B369">
        <v>8017.0611500000005</v>
      </c>
    </row>
    <row r="370" spans="1:2" x14ac:dyDescent="0.35">
      <c r="A370">
        <v>32.015000000000001</v>
      </c>
      <c r="B370">
        <v>8116.2688500000004</v>
      </c>
    </row>
    <row r="371" spans="1:2" x14ac:dyDescent="0.35">
      <c r="A371">
        <v>30.4</v>
      </c>
      <c r="B371">
        <v>3481.8679999999999</v>
      </c>
    </row>
    <row r="372" spans="1:2" x14ac:dyDescent="0.35">
      <c r="A372">
        <v>21.09</v>
      </c>
      <c r="B372">
        <v>13415.0381</v>
      </c>
    </row>
    <row r="373" spans="1:2" x14ac:dyDescent="0.35">
      <c r="A373">
        <v>22.23</v>
      </c>
      <c r="B373">
        <v>12029.286700000001</v>
      </c>
    </row>
    <row r="374" spans="1:2" x14ac:dyDescent="0.35">
      <c r="A374">
        <v>33.155000000000001</v>
      </c>
      <c r="B374">
        <v>7639.4174499999999</v>
      </c>
    </row>
    <row r="375" spans="1:2" x14ac:dyDescent="0.35">
      <c r="A375">
        <v>32.9</v>
      </c>
      <c r="B375">
        <v>36085.218999999997</v>
      </c>
    </row>
    <row r="376" spans="1:2" x14ac:dyDescent="0.35">
      <c r="A376">
        <v>33.33</v>
      </c>
      <c r="B376">
        <v>1391.5287000000001</v>
      </c>
    </row>
    <row r="377" spans="1:2" x14ac:dyDescent="0.35">
      <c r="A377">
        <v>28.31</v>
      </c>
      <c r="B377">
        <v>18033.9679</v>
      </c>
    </row>
    <row r="378" spans="1:2" x14ac:dyDescent="0.35">
      <c r="A378">
        <v>24.89</v>
      </c>
      <c r="B378">
        <v>21659.930100000001</v>
      </c>
    </row>
    <row r="379" spans="1:2" x14ac:dyDescent="0.35">
      <c r="A379">
        <v>40.15</v>
      </c>
      <c r="B379">
        <v>38126.246500000001</v>
      </c>
    </row>
    <row r="380" spans="1:2" x14ac:dyDescent="0.35">
      <c r="A380">
        <v>30.114999999999998</v>
      </c>
      <c r="B380">
        <v>16455.707849999999</v>
      </c>
    </row>
    <row r="381" spans="1:2" x14ac:dyDescent="0.35">
      <c r="A381">
        <v>31.46</v>
      </c>
      <c r="B381">
        <v>27000.98473</v>
      </c>
    </row>
    <row r="382" spans="1:2" x14ac:dyDescent="0.35">
      <c r="A382">
        <v>17.954999999999998</v>
      </c>
      <c r="B382">
        <v>15006.579449999999</v>
      </c>
    </row>
    <row r="383" spans="1:2" x14ac:dyDescent="0.35">
      <c r="A383">
        <v>30.684999999999999</v>
      </c>
      <c r="B383">
        <v>42303.692150000003</v>
      </c>
    </row>
    <row r="384" spans="1:2" x14ac:dyDescent="0.35">
      <c r="A384">
        <v>33</v>
      </c>
      <c r="B384">
        <v>20781.48892</v>
      </c>
    </row>
    <row r="385" spans="1:2" x14ac:dyDescent="0.35">
      <c r="A385">
        <v>43.34</v>
      </c>
      <c r="B385">
        <v>5846.9175999999998</v>
      </c>
    </row>
    <row r="386" spans="1:2" x14ac:dyDescent="0.35">
      <c r="A386">
        <v>22.135000000000002</v>
      </c>
      <c r="B386">
        <v>8302.5356499999998</v>
      </c>
    </row>
    <row r="387" spans="1:2" x14ac:dyDescent="0.35">
      <c r="A387">
        <v>34.4</v>
      </c>
      <c r="B387">
        <v>1261.8589999999999</v>
      </c>
    </row>
    <row r="388" spans="1:2" x14ac:dyDescent="0.35">
      <c r="A388">
        <v>39.049999999999997</v>
      </c>
      <c r="B388">
        <v>11856.4115</v>
      </c>
    </row>
    <row r="389" spans="1:2" x14ac:dyDescent="0.35">
      <c r="A389">
        <v>25.364999999999998</v>
      </c>
      <c r="B389">
        <v>30284.642940000002</v>
      </c>
    </row>
    <row r="390" spans="1:2" x14ac:dyDescent="0.35">
      <c r="A390">
        <v>22.61</v>
      </c>
      <c r="B390">
        <v>3176.8159000000001</v>
      </c>
    </row>
    <row r="391" spans="1:2" x14ac:dyDescent="0.35">
      <c r="A391">
        <v>30.21</v>
      </c>
      <c r="B391">
        <v>4618.0798999999997</v>
      </c>
    </row>
    <row r="392" spans="1:2" x14ac:dyDescent="0.35">
      <c r="A392">
        <v>35.625</v>
      </c>
      <c r="B392">
        <v>10736.87075</v>
      </c>
    </row>
    <row r="393" spans="1:2" x14ac:dyDescent="0.35">
      <c r="A393">
        <v>37.43</v>
      </c>
      <c r="B393">
        <v>2138.0707000000002</v>
      </c>
    </row>
    <row r="394" spans="1:2" x14ac:dyDescent="0.35">
      <c r="A394">
        <v>31.445</v>
      </c>
      <c r="B394">
        <v>8964.0605500000001</v>
      </c>
    </row>
    <row r="395" spans="1:2" x14ac:dyDescent="0.35">
      <c r="A395">
        <v>31.35</v>
      </c>
      <c r="B395">
        <v>9290.1394999999993</v>
      </c>
    </row>
    <row r="396" spans="1:2" x14ac:dyDescent="0.35">
      <c r="A396">
        <v>32.299999999999997</v>
      </c>
      <c r="B396">
        <v>9411.0049999999992</v>
      </c>
    </row>
    <row r="397" spans="1:2" x14ac:dyDescent="0.35">
      <c r="A397">
        <v>19.855</v>
      </c>
      <c r="B397">
        <v>7526.7064499999997</v>
      </c>
    </row>
    <row r="398" spans="1:2" x14ac:dyDescent="0.35">
      <c r="A398">
        <v>34.4</v>
      </c>
      <c r="B398">
        <v>8522.0030000000006</v>
      </c>
    </row>
    <row r="399" spans="1:2" x14ac:dyDescent="0.35">
      <c r="A399">
        <v>31.02</v>
      </c>
      <c r="B399">
        <v>16586.49771</v>
      </c>
    </row>
    <row r="400" spans="1:2" x14ac:dyDescent="0.35">
      <c r="A400">
        <v>25.6</v>
      </c>
      <c r="B400">
        <v>14988.432000000001</v>
      </c>
    </row>
    <row r="401" spans="1:2" x14ac:dyDescent="0.35">
      <c r="A401">
        <v>38.17</v>
      </c>
      <c r="B401">
        <v>1631.6683</v>
      </c>
    </row>
    <row r="402" spans="1:2" x14ac:dyDescent="0.35">
      <c r="A402">
        <v>20.6</v>
      </c>
      <c r="B402">
        <v>9264.7970000000005</v>
      </c>
    </row>
    <row r="403" spans="1:2" x14ac:dyDescent="0.35">
      <c r="A403">
        <v>47.52</v>
      </c>
      <c r="B403">
        <v>8083.9197999999997</v>
      </c>
    </row>
    <row r="404" spans="1:2" x14ac:dyDescent="0.35">
      <c r="A404">
        <v>32.965000000000003</v>
      </c>
      <c r="B404">
        <v>14692.66935</v>
      </c>
    </row>
    <row r="405" spans="1:2" x14ac:dyDescent="0.35">
      <c r="A405">
        <v>32.299999999999997</v>
      </c>
      <c r="B405">
        <v>10269.459999999999</v>
      </c>
    </row>
    <row r="406" spans="1:2" x14ac:dyDescent="0.35">
      <c r="A406">
        <v>20.399999999999999</v>
      </c>
      <c r="B406">
        <v>3260.1990000000001</v>
      </c>
    </row>
    <row r="407" spans="1:2" x14ac:dyDescent="0.35">
      <c r="A407">
        <v>38.380000000000003</v>
      </c>
      <c r="B407">
        <v>11396.9002</v>
      </c>
    </row>
    <row r="408" spans="1:2" x14ac:dyDescent="0.35">
      <c r="A408">
        <v>24.31</v>
      </c>
      <c r="B408">
        <v>4185.0978999999998</v>
      </c>
    </row>
    <row r="409" spans="1:2" x14ac:dyDescent="0.35">
      <c r="A409">
        <v>23.6</v>
      </c>
      <c r="B409">
        <v>8539.6710000000003</v>
      </c>
    </row>
    <row r="410" spans="1:2" x14ac:dyDescent="0.35">
      <c r="A410">
        <v>21.12</v>
      </c>
      <c r="B410">
        <v>6652.5288</v>
      </c>
    </row>
    <row r="411" spans="1:2" x14ac:dyDescent="0.35">
      <c r="A411">
        <v>30.03</v>
      </c>
      <c r="B411">
        <v>4074.4537</v>
      </c>
    </row>
    <row r="412" spans="1:2" x14ac:dyDescent="0.35">
      <c r="A412">
        <v>17.48</v>
      </c>
      <c r="B412">
        <v>1621.3402000000001</v>
      </c>
    </row>
    <row r="413" spans="1:2" x14ac:dyDescent="0.35">
      <c r="A413">
        <v>20.234999999999999</v>
      </c>
      <c r="B413">
        <v>19594.809649999999</v>
      </c>
    </row>
    <row r="414" spans="1:2" x14ac:dyDescent="0.35">
      <c r="A414">
        <v>17.195</v>
      </c>
      <c r="B414">
        <v>14455.644050000001</v>
      </c>
    </row>
    <row r="415" spans="1:2" x14ac:dyDescent="0.35">
      <c r="A415">
        <v>23.9</v>
      </c>
      <c r="B415">
        <v>5080.0959999999995</v>
      </c>
    </row>
    <row r="416" spans="1:2" x14ac:dyDescent="0.35">
      <c r="A416">
        <v>35.15</v>
      </c>
      <c r="B416">
        <v>2134.9014999999999</v>
      </c>
    </row>
    <row r="417" spans="1:2" x14ac:dyDescent="0.35">
      <c r="A417">
        <v>35.64</v>
      </c>
      <c r="B417">
        <v>7345.7266</v>
      </c>
    </row>
    <row r="418" spans="1:2" x14ac:dyDescent="0.35">
      <c r="A418">
        <v>34.1</v>
      </c>
      <c r="B418">
        <v>9140.9509999999991</v>
      </c>
    </row>
    <row r="419" spans="1:2" x14ac:dyDescent="0.35">
      <c r="A419">
        <v>22.6</v>
      </c>
      <c r="B419">
        <v>18608.261999999999</v>
      </c>
    </row>
    <row r="420" spans="1:2" x14ac:dyDescent="0.35">
      <c r="A420">
        <v>39.159999999999997</v>
      </c>
      <c r="B420">
        <v>14418.2804</v>
      </c>
    </row>
    <row r="421" spans="1:2" x14ac:dyDescent="0.35">
      <c r="A421">
        <v>26.98</v>
      </c>
      <c r="B421">
        <v>28950.4692</v>
      </c>
    </row>
    <row r="422" spans="1:2" x14ac:dyDescent="0.35">
      <c r="A422">
        <v>33.880000000000003</v>
      </c>
      <c r="B422">
        <v>46889.261200000001</v>
      </c>
    </row>
    <row r="423" spans="1:2" x14ac:dyDescent="0.35">
      <c r="A423">
        <v>35.86</v>
      </c>
      <c r="B423">
        <v>46599.108399999997</v>
      </c>
    </row>
    <row r="424" spans="1:2" x14ac:dyDescent="0.35">
      <c r="A424">
        <v>32.774999999999999</v>
      </c>
      <c r="B424">
        <v>39125.332249999999</v>
      </c>
    </row>
    <row r="425" spans="1:2" x14ac:dyDescent="0.35">
      <c r="A425">
        <v>30.59</v>
      </c>
      <c r="B425">
        <v>2727.3951000000002</v>
      </c>
    </row>
    <row r="426" spans="1:2" x14ac:dyDescent="0.35">
      <c r="A426">
        <v>30.2</v>
      </c>
      <c r="B426">
        <v>8968.33</v>
      </c>
    </row>
    <row r="427" spans="1:2" x14ac:dyDescent="0.35">
      <c r="A427">
        <v>24.31</v>
      </c>
      <c r="B427">
        <v>9788.8659000000007</v>
      </c>
    </row>
    <row r="428" spans="1:2" x14ac:dyDescent="0.35">
      <c r="A428">
        <v>27.265000000000001</v>
      </c>
      <c r="B428">
        <v>6555.07035</v>
      </c>
    </row>
    <row r="429" spans="1:2" x14ac:dyDescent="0.35">
      <c r="A429">
        <v>29.164999999999999</v>
      </c>
      <c r="B429">
        <v>7323.7348190000002</v>
      </c>
    </row>
    <row r="430" spans="1:2" x14ac:dyDescent="0.35">
      <c r="A430">
        <v>16.815000000000001</v>
      </c>
      <c r="B430">
        <v>3167.4558499999998</v>
      </c>
    </row>
    <row r="431" spans="1:2" x14ac:dyDescent="0.35">
      <c r="A431">
        <v>30.4</v>
      </c>
      <c r="B431">
        <v>18804.752400000001</v>
      </c>
    </row>
    <row r="432" spans="1:2" x14ac:dyDescent="0.35">
      <c r="A432">
        <v>33.1</v>
      </c>
      <c r="B432">
        <v>23082.955330000001</v>
      </c>
    </row>
    <row r="433" spans="1:2" x14ac:dyDescent="0.35">
      <c r="A433">
        <v>20.234999999999999</v>
      </c>
      <c r="B433">
        <v>4906.4096499999996</v>
      </c>
    </row>
    <row r="434" spans="1:2" x14ac:dyDescent="0.35">
      <c r="A434">
        <v>26.9</v>
      </c>
      <c r="B434">
        <v>5969.723</v>
      </c>
    </row>
    <row r="435" spans="1:2" x14ac:dyDescent="0.35">
      <c r="A435">
        <v>30.5</v>
      </c>
      <c r="B435">
        <v>12638.195</v>
      </c>
    </row>
    <row r="436" spans="1:2" x14ac:dyDescent="0.35">
      <c r="A436">
        <v>28.594999999999999</v>
      </c>
      <c r="B436">
        <v>4243.5900499999998</v>
      </c>
    </row>
    <row r="437" spans="1:2" x14ac:dyDescent="0.35">
      <c r="A437">
        <v>33.11</v>
      </c>
      <c r="B437">
        <v>13919.822899999999</v>
      </c>
    </row>
    <row r="438" spans="1:2" x14ac:dyDescent="0.35">
      <c r="A438">
        <v>31.73</v>
      </c>
      <c r="B438">
        <v>2254.7966999999999</v>
      </c>
    </row>
    <row r="439" spans="1:2" x14ac:dyDescent="0.35">
      <c r="A439">
        <v>28.9</v>
      </c>
      <c r="B439">
        <v>5926.8459999999995</v>
      </c>
    </row>
    <row r="440" spans="1:2" x14ac:dyDescent="0.35">
      <c r="A440">
        <v>46.75</v>
      </c>
      <c r="B440">
        <v>12592.5345</v>
      </c>
    </row>
    <row r="441" spans="1:2" x14ac:dyDescent="0.35">
      <c r="A441">
        <v>29.45</v>
      </c>
      <c r="B441">
        <v>2897.3235</v>
      </c>
    </row>
    <row r="442" spans="1:2" x14ac:dyDescent="0.35">
      <c r="A442">
        <v>32.68</v>
      </c>
      <c r="B442">
        <v>4738.2682000000004</v>
      </c>
    </row>
    <row r="443" spans="1:2" x14ac:dyDescent="0.35">
      <c r="A443">
        <v>33.5</v>
      </c>
      <c r="B443">
        <v>37079.372000000003</v>
      </c>
    </row>
    <row r="444" spans="1:2" x14ac:dyDescent="0.35">
      <c r="A444">
        <v>43.01</v>
      </c>
      <c r="B444">
        <v>1149.3959</v>
      </c>
    </row>
    <row r="445" spans="1:2" x14ac:dyDescent="0.35">
      <c r="A445">
        <v>36.520000000000003</v>
      </c>
      <c r="B445">
        <v>28287.897659999999</v>
      </c>
    </row>
    <row r="446" spans="1:2" x14ac:dyDescent="0.35">
      <c r="A446">
        <v>26.695</v>
      </c>
      <c r="B446">
        <v>26109.32905</v>
      </c>
    </row>
    <row r="447" spans="1:2" x14ac:dyDescent="0.35">
      <c r="A447">
        <v>33.1</v>
      </c>
      <c r="B447">
        <v>7345.0839999999998</v>
      </c>
    </row>
    <row r="448" spans="1:2" x14ac:dyDescent="0.35">
      <c r="A448">
        <v>29.64</v>
      </c>
      <c r="B448">
        <v>12730.999599999999</v>
      </c>
    </row>
    <row r="449" spans="1:2" x14ac:dyDescent="0.35">
      <c r="A449">
        <v>25.65</v>
      </c>
      <c r="B449">
        <v>11454.021500000001</v>
      </c>
    </row>
    <row r="450" spans="1:2" x14ac:dyDescent="0.35">
      <c r="A450">
        <v>29.6</v>
      </c>
      <c r="B450">
        <v>5910.9440000000004</v>
      </c>
    </row>
    <row r="451" spans="1:2" x14ac:dyDescent="0.35">
      <c r="A451">
        <v>38.6</v>
      </c>
      <c r="B451">
        <v>4762.3289999999997</v>
      </c>
    </row>
    <row r="452" spans="1:2" x14ac:dyDescent="0.35">
      <c r="A452">
        <v>29.6</v>
      </c>
      <c r="B452">
        <v>7512.2669999999998</v>
      </c>
    </row>
    <row r="453" spans="1:2" x14ac:dyDescent="0.35">
      <c r="A453">
        <v>24.13</v>
      </c>
      <c r="B453">
        <v>4032.2406999999998</v>
      </c>
    </row>
    <row r="454" spans="1:2" x14ac:dyDescent="0.35">
      <c r="A454">
        <v>23.4</v>
      </c>
      <c r="B454">
        <v>1969.614</v>
      </c>
    </row>
    <row r="455" spans="1:2" x14ac:dyDescent="0.35">
      <c r="A455">
        <v>29.734999999999999</v>
      </c>
      <c r="B455">
        <v>1769.5316499999999</v>
      </c>
    </row>
    <row r="456" spans="1:2" x14ac:dyDescent="0.35">
      <c r="A456">
        <v>46.53</v>
      </c>
      <c r="B456">
        <v>4686.3887000000004</v>
      </c>
    </row>
    <row r="457" spans="1:2" x14ac:dyDescent="0.35">
      <c r="A457">
        <v>37.4</v>
      </c>
      <c r="B457">
        <v>21797.000400000001</v>
      </c>
    </row>
    <row r="458" spans="1:2" x14ac:dyDescent="0.35">
      <c r="A458">
        <v>30.14</v>
      </c>
      <c r="B458">
        <v>11881.9696</v>
      </c>
    </row>
    <row r="459" spans="1:2" x14ac:dyDescent="0.35">
      <c r="A459">
        <v>30.495000000000001</v>
      </c>
      <c r="B459">
        <v>11840.77505</v>
      </c>
    </row>
    <row r="460" spans="1:2" x14ac:dyDescent="0.35">
      <c r="A460">
        <v>39.6</v>
      </c>
      <c r="B460">
        <v>10601.412</v>
      </c>
    </row>
    <row r="461" spans="1:2" x14ac:dyDescent="0.35">
      <c r="A461">
        <v>33</v>
      </c>
      <c r="B461">
        <v>7682.67</v>
      </c>
    </row>
    <row r="462" spans="1:2" x14ac:dyDescent="0.35">
      <c r="A462">
        <v>36.630000000000003</v>
      </c>
      <c r="B462">
        <v>10381.4787</v>
      </c>
    </row>
    <row r="463" spans="1:2" x14ac:dyDescent="0.35">
      <c r="A463">
        <v>30</v>
      </c>
      <c r="B463">
        <v>22144.031999999999</v>
      </c>
    </row>
    <row r="464" spans="1:2" x14ac:dyDescent="0.35">
      <c r="A464">
        <v>38.094999999999999</v>
      </c>
      <c r="B464">
        <v>15230.324049999999</v>
      </c>
    </row>
    <row r="465" spans="1:2" x14ac:dyDescent="0.35">
      <c r="A465">
        <v>25.934999999999999</v>
      </c>
      <c r="B465">
        <v>11165.417649999999</v>
      </c>
    </row>
    <row r="466" spans="1:2" x14ac:dyDescent="0.35">
      <c r="A466">
        <v>25.175000000000001</v>
      </c>
      <c r="B466">
        <v>1632.0362500000001</v>
      </c>
    </row>
    <row r="467" spans="1:2" x14ac:dyDescent="0.35">
      <c r="A467">
        <v>28.38</v>
      </c>
      <c r="B467">
        <v>19521.968199999999</v>
      </c>
    </row>
    <row r="468" spans="1:2" x14ac:dyDescent="0.35">
      <c r="A468">
        <v>28.7</v>
      </c>
      <c r="B468">
        <v>13224.692999999999</v>
      </c>
    </row>
    <row r="469" spans="1:2" x14ac:dyDescent="0.35">
      <c r="A469">
        <v>33.82</v>
      </c>
      <c r="B469">
        <v>12643.3778</v>
      </c>
    </row>
    <row r="470" spans="1:2" x14ac:dyDescent="0.35">
      <c r="A470">
        <v>24.32</v>
      </c>
      <c r="B470">
        <v>23288.928400000001</v>
      </c>
    </row>
    <row r="471" spans="1:2" x14ac:dyDescent="0.35">
      <c r="A471">
        <v>24.09</v>
      </c>
      <c r="B471">
        <v>2201.0971</v>
      </c>
    </row>
    <row r="472" spans="1:2" x14ac:dyDescent="0.35">
      <c r="A472">
        <v>32.67</v>
      </c>
      <c r="B472">
        <v>2497.0383000000002</v>
      </c>
    </row>
    <row r="473" spans="1:2" x14ac:dyDescent="0.35">
      <c r="A473">
        <v>30.114999999999998</v>
      </c>
      <c r="B473">
        <v>2203.4718499999999</v>
      </c>
    </row>
    <row r="474" spans="1:2" x14ac:dyDescent="0.35">
      <c r="A474">
        <v>29.8</v>
      </c>
      <c r="B474">
        <v>1744.4649999999999</v>
      </c>
    </row>
    <row r="475" spans="1:2" x14ac:dyDescent="0.35">
      <c r="A475">
        <v>33.344999999999999</v>
      </c>
      <c r="B475">
        <v>20878.78443</v>
      </c>
    </row>
    <row r="476" spans="1:2" x14ac:dyDescent="0.35">
      <c r="A476">
        <v>25.1</v>
      </c>
      <c r="B476">
        <v>25382.296999999999</v>
      </c>
    </row>
    <row r="477" spans="1:2" x14ac:dyDescent="0.35">
      <c r="A477">
        <v>28.31</v>
      </c>
      <c r="B477">
        <v>28868.6639</v>
      </c>
    </row>
    <row r="478" spans="1:2" x14ac:dyDescent="0.35">
      <c r="A478">
        <v>28.5</v>
      </c>
      <c r="B478">
        <v>35147.528480000001</v>
      </c>
    </row>
    <row r="479" spans="1:2" x14ac:dyDescent="0.35">
      <c r="A479">
        <v>35.625</v>
      </c>
      <c r="B479">
        <v>2534.3937500000002</v>
      </c>
    </row>
    <row r="480" spans="1:2" x14ac:dyDescent="0.35">
      <c r="A480">
        <v>36.85</v>
      </c>
      <c r="B480">
        <v>1534.3045</v>
      </c>
    </row>
    <row r="481" spans="1:2" x14ac:dyDescent="0.35">
      <c r="A481">
        <v>32.56</v>
      </c>
      <c r="B481">
        <v>1824.2854</v>
      </c>
    </row>
    <row r="482" spans="1:2" x14ac:dyDescent="0.35">
      <c r="A482">
        <v>41.325000000000003</v>
      </c>
      <c r="B482">
        <v>15555.188749999999</v>
      </c>
    </row>
    <row r="483" spans="1:2" x14ac:dyDescent="0.35">
      <c r="A483">
        <v>37.51</v>
      </c>
      <c r="B483">
        <v>9304.7019</v>
      </c>
    </row>
    <row r="484" spans="1:2" x14ac:dyDescent="0.35">
      <c r="A484">
        <v>31.35</v>
      </c>
      <c r="B484">
        <v>1622.1885</v>
      </c>
    </row>
    <row r="485" spans="1:2" x14ac:dyDescent="0.35">
      <c r="A485">
        <v>39.5</v>
      </c>
      <c r="B485">
        <v>9880.0679999999993</v>
      </c>
    </row>
    <row r="486" spans="1:2" x14ac:dyDescent="0.35">
      <c r="A486">
        <v>34.299999999999997</v>
      </c>
      <c r="B486">
        <v>9563.0290000000005</v>
      </c>
    </row>
    <row r="487" spans="1:2" x14ac:dyDescent="0.35">
      <c r="A487">
        <v>31.065000000000001</v>
      </c>
      <c r="B487">
        <v>4347.0233500000004</v>
      </c>
    </row>
    <row r="488" spans="1:2" x14ac:dyDescent="0.35">
      <c r="A488">
        <v>21.47</v>
      </c>
      <c r="B488">
        <v>12475.3513</v>
      </c>
    </row>
    <row r="489" spans="1:2" x14ac:dyDescent="0.35">
      <c r="A489">
        <v>28.7</v>
      </c>
      <c r="B489">
        <v>1253.9359999999999</v>
      </c>
    </row>
    <row r="490" spans="1:2" x14ac:dyDescent="0.35">
      <c r="A490">
        <v>38.06</v>
      </c>
      <c r="B490">
        <v>48885.135609999998</v>
      </c>
    </row>
    <row r="491" spans="1:2" x14ac:dyDescent="0.35">
      <c r="A491">
        <v>31.16</v>
      </c>
      <c r="B491">
        <v>10461.9794</v>
      </c>
    </row>
    <row r="492" spans="1:2" x14ac:dyDescent="0.35">
      <c r="A492">
        <v>32.9</v>
      </c>
      <c r="B492">
        <v>1748.7739999999999</v>
      </c>
    </row>
    <row r="493" spans="1:2" x14ac:dyDescent="0.35">
      <c r="A493">
        <v>25.08</v>
      </c>
      <c r="B493">
        <v>24513.091260000001</v>
      </c>
    </row>
    <row r="494" spans="1:2" x14ac:dyDescent="0.35">
      <c r="A494">
        <v>25.08</v>
      </c>
      <c r="B494">
        <v>2196.4731999999999</v>
      </c>
    </row>
    <row r="495" spans="1:2" x14ac:dyDescent="0.35">
      <c r="A495">
        <v>43.4</v>
      </c>
      <c r="B495">
        <v>12574.049000000001</v>
      </c>
    </row>
    <row r="496" spans="1:2" x14ac:dyDescent="0.35">
      <c r="A496">
        <v>25.7</v>
      </c>
      <c r="B496">
        <v>17942.106</v>
      </c>
    </row>
    <row r="497" spans="1:2" x14ac:dyDescent="0.35">
      <c r="A497">
        <v>27.93</v>
      </c>
      <c r="B497">
        <v>1967.0227</v>
      </c>
    </row>
    <row r="498" spans="1:2" x14ac:dyDescent="0.35">
      <c r="A498">
        <v>23.6</v>
      </c>
      <c r="B498">
        <v>4931.6469999999999</v>
      </c>
    </row>
    <row r="499" spans="1:2" x14ac:dyDescent="0.35">
      <c r="A499">
        <v>28.7</v>
      </c>
      <c r="B499">
        <v>8027.9679999999998</v>
      </c>
    </row>
    <row r="500" spans="1:2" x14ac:dyDescent="0.35">
      <c r="A500">
        <v>23.98</v>
      </c>
      <c r="B500">
        <v>8211.1002000000008</v>
      </c>
    </row>
    <row r="501" spans="1:2" x14ac:dyDescent="0.35">
      <c r="A501">
        <v>39.200000000000003</v>
      </c>
      <c r="B501">
        <v>13470.86</v>
      </c>
    </row>
    <row r="502" spans="1:2" x14ac:dyDescent="0.35">
      <c r="A502">
        <v>34.4</v>
      </c>
      <c r="B502">
        <v>36197.699000000001</v>
      </c>
    </row>
    <row r="503" spans="1:2" x14ac:dyDescent="0.35">
      <c r="A503">
        <v>26.03</v>
      </c>
      <c r="B503">
        <v>6837.3687</v>
      </c>
    </row>
    <row r="504" spans="1:2" x14ac:dyDescent="0.35">
      <c r="A504">
        <v>23.21</v>
      </c>
      <c r="B504">
        <v>22218.1149</v>
      </c>
    </row>
    <row r="505" spans="1:2" x14ac:dyDescent="0.35">
      <c r="A505">
        <v>30.25</v>
      </c>
      <c r="B505">
        <v>32548.340499999998</v>
      </c>
    </row>
    <row r="506" spans="1:2" x14ac:dyDescent="0.35">
      <c r="A506">
        <v>28.93</v>
      </c>
      <c r="B506">
        <v>5974.3846999999996</v>
      </c>
    </row>
    <row r="507" spans="1:2" x14ac:dyDescent="0.35">
      <c r="A507">
        <v>30.875</v>
      </c>
      <c r="B507">
        <v>6796.8632500000003</v>
      </c>
    </row>
    <row r="508" spans="1:2" x14ac:dyDescent="0.35">
      <c r="A508">
        <v>31.35</v>
      </c>
      <c r="B508">
        <v>2643.2685000000001</v>
      </c>
    </row>
    <row r="509" spans="1:2" x14ac:dyDescent="0.35">
      <c r="A509">
        <v>23.75</v>
      </c>
      <c r="B509">
        <v>3077.0954999999999</v>
      </c>
    </row>
    <row r="510" spans="1:2" x14ac:dyDescent="0.35">
      <c r="A510">
        <v>25.27</v>
      </c>
      <c r="B510">
        <v>3044.2132999999999</v>
      </c>
    </row>
    <row r="511" spans="1:2" x14ac:dyDescent="0.35">
      <c r="A511">
        <v>28.7</v>
      </c>
      <c r="B511">
        <v>11455.28</v>
      </c>
    </row>
    <row r="512" spans="1:2" x14ac:dyDescent="0.35">
      <c r="A512">
        <v>32.11</v>
      </c>
      <c r="B512">
        <v>11763.000899999999</v>
      </c>
    </row>
    <row r="513" spans="1:2" x14ac:dyDescent="0.35">
      <c r="A513">
        <v>33.659999999999997</v>
      </c>
      <c r="B513">
        <v>2498.4144000000001</v>
      </c>
    </row>
    <row r="514" spans="1:2" x14ac:dyDescent="0.35">
      <c r="A514">
        <v>22.42</v>
      </c>
      <c r="B514">
        <v>9361.3268000000007</v>
      </c>
    </row>
    <row r="515" spans="1:2" x14ac:dyDescent="0.35">
      <c r="A515">
        <v>30.4</v>
      </c>
      <c r="B515">
        <v>1256.299</v>
      </c>
    </row>
    <row r="516" spans="1:2" x14ac:dyDescent="0.35">
      <c r="A516">
        <v>28.3</v>
      </c>
      <c r="B516">
        <v>21082.16</v>
      </c>
    </row>
    <row r="517" spans="1:2" x14ac:dyDescent="0.35">
      <c r="A517">
        <v>35.700000000000003</v>
      </c>
      <c r="B517">
        <v>11362.754999999999</v>
      </c>
    </row>
    <row r="518" spans="1:2" x14ac:dyDescent="0.35">
      <c r="A518">
        <v>35.31</v>
      </c>
      <c r="B518">
        <v>27724.28875</v>
      </c>
    </row>
    <row r="519" spans="1:2" x14ac:dyDescent="0.35">
      <c r="A519">
        <v>30.495000000000001</v>
      </c>
      <c r="B519">
        <v>8413.4630500000003</v>
      </c>
    </row>
    <row r="520" spans="1:2" x14ac:dyDescent="0.35">
      <c r="A520">
        <v>31</v>
      </c>
      <c r="B520">
        <v>5240.7650000000003</v>
      </c>
    </row>
    <row r="521" spans="1:2" x14ac:dyDescent="0.35">
      <c r="A521">
        <v>30.875</v>
      </c>
      <c r="B521">
        <v>3857.7592500000001</v>
      </c>
    </row>
    <row r="522" spans="1:2" x14ac:dyDescent="0.35">
      <c r="A522">
        <v>27.36</v>
      </c>
      <c r="B522">
        <v>25656.575260000001</v>
      </c>
    </row>
    <row r="523" spans="1:2" x14ac:dyDescent="0.35">
      <c r="A523">
        <v>44.22</v>
      </c>
      <c r="B523">
        <v>3994.1777999999999</v>
      </c>
    </row>
    <row r="524" spans="1:2" x14ac:dyDescent="0.35">
      <c r="A524">
        <v>33.914999999999999</v>
      </c>
      <c r="B524">
        <v>9866.3048500000004</v>
      </c>
    </row>
    <row r="525" spans="1:2" x14ac:dyDescent="0.35">
      <c r="A525">
        <v>37.729999999999997</v>
      </c>
      <c r="B525">
        <v>5397.6166999999996</v>
      </c>
    </row>
    <row r="526" spans="1:2" x14ac:dyDescent="0.35">
      <c r="A526">
        <v>26.07</v>
      </c>
      <c r="B526">
        <v>38245.593269999998</v>
      </c>
    </row>
    <row r="527" spans="1:2" x14ac:dyDescent="0.35">
      <c r="A527">
        <v>33.880000000000003</v>
      </c>
      <c r="B527">
        <v>11482.63485</v>
      </c>
    </row>
    <row r="528" spans="1:2" x14ac:dyDescent="0.35">
      <c r="A528">
        <v>30.59</v>
      </c>
      <c r="B528">
        <v>24059.680189999999</v>
      </c>
    </row>
    <row r="529" spans="1:2" x14ac:dyDescent="0.35">
      <c r="A529">
        <v>25.8</v>
      </c>
      <c r="B529">
        <v>9861.0249999999996</v>
      </c>
    </row>
    <row r="530" spans="1:2" x14ac:dyDescent="0.35">
      <c r="A530">
        <v>39.424999999999997</v>
      </c>
      <c r="B530">
        <v>8342.9087500000005</v>
      </c>
    </row>
    <row r="531" spans="1:2" x14ac:dyDescent="0.35">
      <c r="A531">
        <v>25.46</v>
      </c>
      <c r="B531">
        <v>1708.0014000000001</v>
      </c>
    </row>
    <row r="532" spans="1:2" x14ac:dyDescent="0.35">
      <c r="A532">
        <v>42.13</v>
      </c>
      <c r="B532">
        <v>48675.517699999997</v>
      </c>
    </row>
    <row r="533" spans="1:2" x14ac:dyDescent="0.35">
      <c r="A533">
        <v>31.73</v>
      </c>
      <c r="B533">
        <v>14043.476699999999</v>
      </c>
    </row>
    <row r="534" spans="1:2" x14ac:dyDescent="0.35">
      <c r="A534">
        <v>29.7</v>
      </c>
      <c r="B534">
        <v>12925.886</v>
      </c>
    </row>
    <row r="535" spans="1:2" x14ac:dyDescent="0.35">
      <c r="A535">
        <v>36.19</v>
      </c>
      <c r="B535">
        <v>19214.705529999999</v>
      </c>
    </row>
    <row r="536" spans="1:2" x14ac:dyDescent="0.35">
      <c r="A536">
        <v>40.479999999999997</v>
      </c>
      <c r="B536">
        <v>13831.1152</v>
      </c>
    </row>
    <row r="537" spans="1:2" x14ac:dyDescent="0.35">
      <c r="A537">
        <v>28.024999999999999</v>
      </c>
      <c r="B537">
        <v>6067.1267500000004</v>
      </c>
    </row>
    <row r="538" spans="1:2" x14ac:dyDescent="0.35">
      <c r="A538">
        <v>38.9</v>
      </c>
      <c r="B538">
        <v>5972.3779999999997</v>
      </c>
    </row>
    <row r="539" spans="1:2" x14ac:dyDescent="0.35">
      <c r="A539">
        <v>30.2</v>
      </c>
      <c r="B539">
        <v>8825.0859999999993</v>
      </c>
    </row>
    <row r="540" spans="1:2" x14ac:dyDescent="0.35">
      <c r="A540">
        <v>28.05</v>
      </c>
      <c r="B540">
        <v>8233.0974999999999</v>
      </c>
    </row>
    <row r="541" spans="1:2" x14ac:dyDescent="0.35">
      <c r="A541">
        <v>31.35</v>
      </c>
      <c r="B541">
        <v>27346.04207</v>
      </c>
    </row>
    <row r="542" spans="1:2" x14ac:dyDescent="0.35">
      <c r="A542">
        <v>38</v>
      </c>
      <c r="B542">
        <v>6196.4480000000003</v>
      </c>
    </row>
    <row r="543" spans="1:2" x14ac:dyDescent="0.35">
      <c r="A543">
        <v>31.79</v>
      </c>
      <c r="B543">
        <v>3056.3881000000001</v>
      </c>
    </row>
    <row r="544" spans="1:2" x14ac:dyDescent="0.35">
      <c r="A544">
        <v>36.299999999999997</v>
      </c>
      <c r="B544">
        <v>13887.204</v>
      </c>
    </row>
    <row r="545" spans="1:2" x14ac:dyDescent="0.35">
      <c r="A545">
        <v>47.41</v>
      </c>
      <c r="B545">
        <v>63770.428010000003</v>
      </c>
    </row>
    <row r="546" spans="1:2" x14ac:dyDescent="0.35">
      <c r="A546">
        <v>30.21</v>
      </c>
      <c r="B546">
        <v>10231.499900000001</v>
      </c>
    </row>
    <row r="547" spans="1:2" x14ac:dyDescent="0.35">
      <c r="A547">
        <v>25.84</v>
      </c>
      <c r="B547">
        <v>23807.240600000001</v>
      </c>
    </row>
    <row r="548" spans="1:2" x14ac:dyDescent="0.35">
      <c r="A548">
        <v>35.435000000000002</v>
      </c>
      <c r="B548">
        <v>3268.84665</v>
      </c>
    </row>
    <row r="549" spans="1:2" x14ac:dyDescent="0.35">
      <c r="A549">
        <v>46.7</v>
      </c>
      <c r="B549">
        <v>11538.421</v>
      </c>
    </row>
    <row r="550" spans="1:2" x14ac:dyDescent="0.35">
      <c r="A550">
        <v>28.594999999999999</v>
      </c>
      <c r="B550">
        <v>3213.6220499999999</v>
      </c>
    </row>
    <row r="551" spans="1:2" x14ac:dyDescent="0.35">
      <c r="A551">
        <v>46.2</v>
      </c>
      <c r="B551">
        <v>45863.205000000002</v>
      </c>
    </row>
    <row r="552" spans="1:2" x14ac:dyDescent="0.35">
      <c r="A552">
        <v>30.8</v>
      </c>
      <c r="B552">
        <v>13390.558999999999</v>
      </c>
    </row>
    <row r="553" spans="1:2" x14ac:dyDescent="0.35">
      <c r="A553">
        <v>28.93</v>
      </c>
      <c r="B553">
        <v>3972.9247</v>
      </c>
    </row>
    <row r="554" spans="1:2" x14ac:dyDescent="0.35">
      <c r="A554">
        <v>21.4</v>
      </c>
      <c r="B554">
        <v>12957.118</v>
      </c>
    </row>
    <row r="555" spans="1:2" x14ac:dyDescent="0.35">
      <c r="A555">
        <v>31.73</v>
      </c>
      <c r="B555">
        <v>11187.6567</v>
      </c>
    </row>
    <row r="556" spans="1:2" x14ac:dyDescent="0.35">
      <c r="A556">
        <v>41.325000000000003</v>
      </c>
      <c r="B556">
        <v>17878.900679999999</v>
      </c>
    </row>
    <row r="557" spans="1:2" x14ac:dyDescent="0.35">
      <c r="A557">
        <v>23.8</v>
      </c>
      <c r="B557">
        <v>3847.674</v>
      </c>
    </row>
    <row r="558" spans="1:2" x14ac:dyDescent="0.35">
      <c r="A558">
        <v>33.44</v>
      </c>
      <c r="B558">
        <v>8334.5895999999993</v>
      </c>
    </row>
    <row r="559" spans="1:2" x14ac:dyDescent="0.35">
      <c r="A559">
        <v>34.21</v>
      </c>
      <c r="B559">
        <v>3935.1799000000001</v>
      </c>
    </row>
    <row r="560" spans="1:2" x14ac:dyDescent="0.35">
      <c r="A560">
        <v>34.104999999999997</v>
      </c>
      <c r="B560">
        <v>39983.425949999997</v>
      </c>
    </row>
    <row r="561" spans="1:2" x14ac:dyDescent="0.35">
      <c r="A561">
        <v>35.53</v>
      </c>
      <c r="B561">
        <v>1646.4296999999999</v>
      </c>
    </row>
    <row r="562" spans="1:2" x14ac:dyDescent="0.35">
      <c r="A562">
        <v>19.95</v>
      </c>
      <c r="B562">
        <v>9193.8384999999998</v>
      </c>
    </row>
    <row r="563" spans="1:2" x14ac:dyDescent="0.35">
      <c r="A563">
        <v>32.68</v>
      </c>
      <c r="B563">
        <v>10923.933199999999</v>
      </c>
    </row>
    <row r="564" spans="1:2" x14ac:dyDescent="0.35">
      <c r="A564">
        <v>30.5</v>
      </c>
      <c r="B564">
        <v>2494.0219999999999</v>
      </c>
    </row>
    <row r="565" spans="1:2" x14ac:dyDescent="0.35">
      <c r="A565">
        <v>44.77</v>
      </c>
      <c r="B565">
        <v>9058.7302999999993</v>
      </c>
    </row>
    <row r="566" spans="1:2" x14ac:dyDescent="0.35">
      <c r="A566">
        <v>32.119999999999997</v>
      </c>
      <c r="B566">
        <v>2801.2588000000001</v>
      </c>
    </row>
    <row r="567" spans="1:2" x14ac:dyDescent="0.35">
      <c r="A567">
        <v>30.495000000000001</v>
      </c>
      <c r="B567">
        <v>2128.4310500000001</v>
      </c>
    </row>
    <row r="568" spans="1:2" x14ac:dyDescent="0.35">
      <c r="A568">
        <v>40.564999999999998</v>
      </c>
      <c r="B568">
        <v>6373.55735</v>
      </c>
    </row>
    <row r="569" spans="1:2" x14ac:dyDescent="0.35">
      <c r="A569">
        <v>30.59</v>
      </c>
      <c r="B569">
        <v>7256.7231000000002</v>
      </c>
    </row>
    <row r="570" spans="1:2" x14ac:dyDescent="0.35">
      <c r="A570">
        <v>31.9</v>
      </c>
      <c r="B570">
        <v>11552.904</v>
      </c>
    </row>
    <row r="571" spans="1:2" x14ac:dyDescent="0.35">
      <c r="A571">
        <v>40.564999999999998</v>
      </c>
      <c r="B571">
        <v>45702.022349999999</v>
      </c>
    </row>
    <row r="572" spans="1:2" x14ac:dyDescent="0.35">
      <c r="A572">
        <v>29.1</v>
      </c>
      <c r="B572">
        <v>3761.2919999999999</v>
      </c>
    </row>
    <row r="573" spans="1:2" x14ac:dyDescent="0.35">
      <c r="A573">
        <v>37.29</v>
      </c>
      <c r="B573">
        <v>2219.4450999999999</v>
      </c>
    </row>
    <row r="574" spans="1:2" x14ac:dyDescent="0.35">
      <c r="A574">
        <v>43.12</v>
      </c>
      <c r="B574">
        <v>4753.6368000000002</v>
      </c>
    </row>
    <row r="575" spans="1:2" x14ac:dyDescent="0.35">
      <c r="A575">
        <v>36.86</v>
      </c>
      <c r="B575">
        <v>31620.001059999999</v>
      </c>
    </row>
    <row r="576" spans="1:2" x14ac:dyDescent="0.35">
      <c r="A576">
        <v>34.295000000000002</v>
      </c>
      <c r="B576">
        <v>13224.057049999999</v>
      </c>
    </row>
    <row r="577" spans="1:2" x14ac:dyDescent="0.35">
      <c r="A577">
        <v>27.17</v>
      </c>
      <c r="B577">
        <v>12222.898300000001</v>
      </c>
    </row>
    <row r="578" spans="1:2" x14ac:dyDescent="0.35">
      <c r="A578">
        <v>26.84</v>
      </c>
      <c r="B578">
        <v>1664.9996000000001</v>
      </c>
    </row>
    <row r="579" spans="1:2" x14ac:dyDescent="0.35">
      <c r="A579">
        <v>38.094999999999999</v>
      </c>
      <c r="B579">
        <v>58571.074480000003</v>
      </c>
    </row>
    <row r="580" spans="1:2" x14ac:dyDescent="0.35">
      <c r="A580">
        <v>30.2</v>
      </c>
      <c r="B580">
        <v>9724.5300000000007</v>
      </c>
    </row>
    <row r="581" spans="1:2" x14ac:dyDescent="0.35">
      <c r="A581">
        <v>23.465</v>
      </c>
      <c r="B581">
        <v>3206.4913499999998</v>
      </c>
    </row>
    <row r="582" spans="1:2" x14ac:dyDescent="0.35">
      <c r="A582">
        <v>25.46</v>
      </c>
      <c r="B582">
        <v>12913.992399999999</v>
      </c>
    </row>
    <row r="583" spans="1:2" x14ac:dyDescent="0.35">
      <c r="A583">
        <v>30.59</v>
      </c>
      <c r="B583">
        <v>1639.5631000000001</v>
      </c>
    </row>
    <row r="584" spans="1:2" x14ac:dyDescent="0.35">
      <c r="A584">
        <v>45.43</v>
      </c>
      <c r="B584">
        <v>6356.2707</v>
      </c>
    </row>
    <row r="585" spans="1:2" x14ac:dyDescent="0.35">
      <c r="A585">
        <v>23.65</v>
      </c>
      <c r="B585">
        <v>17626.239509999999</v>
      </c>
    </row>
    <row r="586" spans="1:2" x14ac:dyDescent="0.35">
      <c r="A586">
        <v>20.7</v>
      </c>
      <c r="B586">
        <v>1242.816</v>
      </c>
    </row>
    <row r="587" spans="1:2" x14ac:dyDescent="0.35">
      <c r="A587">
        <v>28.27</v>
      </c>
      <c r="B587">
        <v>4779.6022999999996</v>
      </c>
    </row>
    <row r="588" spans="1:2" x14ac:dyDescent="0.35">
      <c r="A588">
        <v>20.234999999999999</v>
      </c>
      <c r="B588">
        <v>3861.2096499999998</v>
      </c>
    </row>
    <row r="589" spans="1:2" x14ac:dyDescent="0.35">
      <c r="A589">
        <v>30.21</v>
      </c>
      <c r="B589">
        <v>43943.876100000001</v>
      </c>
    </row>
    <row r="590" spans="1:2" x14ac:dyDescent="0.35">
      <c r="A590">
        <v>35.909999999999997</v>
      </c>
      <c r="B590">
        <v>13635.6379</v>
      </c>
    </row>
    <row r="591" spans="1:2" x14ac:dyDescent="0.35">
      <c r="A591">
        <v>30.69</v>
      </c>
      <c r="B591">
        <v>5976.8311000000003</v>
      </c>
    </row>
    <row r="592" spans="1:2" x14ac:dyDescent="0.35">
      <c r="A592">
        <v>29</v>
      </c>
      <c r="B592">
        <v>11842.441999999999</v>
      </c>
    </row>
    <row r="593" spans="1:2" x14ac:dyDescent="0.35">
      <c r="A593">
        <v>19.57</v>
      </c>
      <c r="B593">
        <v>8428.0692999999992</v>
      </c>
    </row>
    <row r="594" spans="1:2" x14ac:dyDescent="0.35">
      <c r="A594">
        <v>31.13</v>
      </c>
      <c r="B594">
        <v>2566.4706999999999</v>
      </c>
    </row>
    <row r="595" spans="1:2" x14ac:dyDescent="0.35">
      <c r="A595">
        <v>21.85</v>
      </c>
      <c r="B595">
        <v>15359.104499999999</v>
      </c>
    </row>
    <row r="596" spans="1:2" x14ac:dyDescent="0.35">
      <c r="A596">
        <v>40.26</v>
      </c>
      <c r="B596">
        <v>5709.1643999999997</v>
      </c>
    </row>
    <row r="597" spans="1:2" x14ac:dyDescent="0.35">
      <c r="A597">
        <v>33.725000000000001</v>
      </c>
      <c r="B597">
        <v>8823.9857499999998</v>
      </c>
    </row>
    <row r="598" spans="1:2" x14ac:dyDescent="0.35">
      <c r="A598">
        <v>29.48</v>
      </c>
      <c r="B598">
        <v>7640.3091999999997</v>
      </c>
    </row>
    <row r="599" spans="1:2" x14ac:dyDescent="0.35">
      <c r="A599">
        <v>33.25</v>
      </c>
      <c r="B599">
        <v>5594.8455000000004</v>
      </c>
    </row>
    <row r="600" spans="1:2" x14ac:dyDescent="0.35">
      <c r="A600">
        <v>32.6</v>
      </c>
      <c r="B600">
        <v>7441.5010000000002</v>
      </c>
    </row>
    <row r="601" spans="1:2" x14ac:dyDescent="0.35">
      <c r="A601">
        <v>37.524999999999999</v>
      </c>
      <c r="B601">
        <v>33471.971890000001</v>
      </c>
    </row>
    <row r="602" spans="1:2" x14ac:dyDescent="0.35">
      <c r="A602">
        <v>39.159999999999997</v>
      </c>
      <c r="B602">
        <v>1633.0444</v>
      </c>
    </row>
    <row r="603" spans="1:2" x14ac:dyDescent="0.35">
      <c r="A603">
        <v>31.635000000000002</v>
      </c>
      <c r="B603">
        <v>9174.1356500000002</v>
      </c>
    </row>
    <row r="604" spans="1:2" x14ac:dyDescent="0.35">
      <c r="A604">
        <v>25.3</v>
      </c>
      <c r="B604">
        <v>11070.535</v>
      </c>
    </row>
    <row r="605" spans="1:2" x14ac:dyDescent="0.35">
      <c r="A605">
        <v>39.049999999999997</v>
      </c>
      <c r="B605">
        <v>16085.127500000001</v>
      </c>
    </row>
    <row r="606" spans="1:2" x14ac:dyDescent="0.35">
      <c r="A606">
        <v>28.31</v>
      </c>
      <c r="B606">
        <v>17468.983899999999</v>
      </c>
    </row>
    <row r="607" spans="1:2" x14ac:dyDescent="0.35">
      <c r="A607">
        <v>34.1</v>
      </c>
      <c r="B607">
        <v>9283.5619999999999</v>
      </c>
    </row>
    <row r="608" spans="1:2" x14ac:dyDescent="0.35">
      <c r="A608">
        <v>25.175000000000001</v>
      </c>
      <c r="B608">
        <v>3558.6202499999999</v>
      </c>
    </row>
    <row r="609" spans="1:2" x14ac:dyDescent="0.35">
      <c r="A609">
        <v>23.655000000000001</v>
      </c>
      <c r="B609">
        <v>25678.778450000002</v>
      </c>
    </row>
    <row r="610" spans="1:2" x14ac:dyDescent="0.35">
      <c r="A610">
        <v>26.98</v>
      </c>
      <c r="B610">
        <v>4435.0941999999995</v>
      </c>
    </row>
    <row r="611" spans="1:2" x14ac:dyDescent="0.35">
      <c r="A611">
        <v>37.799999999999997</v>
      </c>
      <c r="B611">
        <v>39241.442000000003</v>
      </c>
    </row>
    <row r="612" spans="1:2" x14ac:dyDescent="0.35">
      <c r="A612">
        <v>29.37</v>
      </c>
      <c r="B612">
        <v>8547.6913000000004</v>
      </c>
    </row>
    <row r="613" spans="1:2" x14ac:dyDescent="0.35">
      <c r="A613">
        <v>34.799999999999997</v>
      </c>
      <c r="B613">
        <v>6571.5439999999999</v>
      </c>
    </row>
    <row r="614" spans="1:2" x14ac:dyDescent="0.35">
      <c r="A614">
        <v>33.155000000000001</v>
      </c>
      <c r="B614">
        <v>2207.6974500000001</v>
      </c>
    </row>
    <row r="615" spans="1:2" x14ac:dyDescent="0.35">
      <c r="A615">
        <v>19</v>
      </c>
      <c r="B615">
        <v>6753.0379999999996</v>
      </c>
    </row>
    <row r="616" spans="1:2" x14ac:dyDescent="0.35">
      <c r="A616">
        <v>33</v>
      </c>
      <c r="B616">
        <v>1880.07</v>
      </c>
    </row>
    <row r="617" spans="1:2" x14ac:dyDescent="0.35">
      <c r="A617">
        <v>36.630000000000003</v>
      </c>
      <c r="B617">
        <v>42969.852700000003</v>
      </c>
    </row>
    <row r="618" spans="1:2" x14ac:dyDescent="0.35">
      <c r="A618">
        <v>28.594999999999999</v>
      </c>
      <c r="B618">
        <v>11658.11505</v>
      </c>
    </row>
    <row r="619" spans="1:2" x14ac:dyDescent="0.35">
      <c r="A619">
        <v>25.6</v>
      </c>
      <c r="B619">
        <v>23306.546999999999</v>
      </c>
    </row>
    <row r="620" spans="1:2" x14ac:dyDescent="0.35">
      <c r="A620">
        <v>33.11</v>
      </c>
      <c r="B620">
        <v>34439.855900000002</v>
      </c>
    </row>
    <row r="621" spans="1:2" x14ac:dyDescent="0.35">
      <c r="A621">
        <v>37.1</v>
      </c>
      <c r="B621">
        <v>10713.644</v>
      </c>
    </row>
    <row r="622" spans="1:2" x14ac:dyDescent="0.35">
      <c r="A622">
        <v>31.4</v>
      </c>
      <c r="B622">
        <v>3659.346</v>
      </c>
    </row>
    <row r="623" spans="1:2" x14ac:dyDescent="0.35">
      <c r="A623">
        <v>34.1</v>
      </c>
      <c r="B623">
        <v>40182.245999999999</v>
      </c>
    </row>
    <row r="624" spans="1:2" x14ac:dyDescent="0.35">
      <c r="A624">
        <v>21.3</v>
      </c>
      <c r="B624">
        <v>9182.17</v>
      </c>
    </row>
    <row r="625" spans="1:2" x14ac:dyDescent="0.35">
      <c r="A625">
        <v>33.534999999999997</v>
      </c>
      <c r="B625">
        <v>34617.840649999998</v>
      </c>
    </row>
    <row r="626" spans="1:2" x14ac:dyDescent="0.35">
      <c r="A626">
        <v>28.785</v>
      </c>
      <c r="B626">
        <v>12129.614149999999</v>
      </c>
    </row>
    <row r="627" spans="1:2" x14ac:dyDescent="0.35">
      <c r="A627">
        <v>26.03</v>
      </c>
      <c r="B627">
        <v>3736.4647</v>
      </c>
    </row>
    <row r="628" spans="1:2" x14ac:dyDescent="0.35">
      <c r="A628">
        <v>28.88</v>
      </c>
      <c r="B628">
        <v>6748.5911999999998</v>
      </c>
    </row>
    <row r="629" spans="1:2" x14ac:dyDescent="0.35">
      <c r="A629">
        <v>42.46</v>
      </c>
      <c r="B629">
        <v>11326.71487</v>
      </c>
    </row>
    <row r="630" spans="1:2" x14ac:dyDescent="0.35">
      <c r="A630">
        <v>38</v>
      </c>
      <c r="B630">
        <v>11365.951999999999</v>
      </c>
    </row>
    <row r="631" spans="1:2" x14ac:dyDescent="0.35">
      <c r="A631">
        <v>38.950000000000003</v>
      </c>
      <c r="B631">
        <v>42983.458500000001</v>
      </c>
    </row>
    <row r="632" spans="1:2" x14ac:dyDescent="0.35">
      <c r="A632">
        <v>36.1</v>
      </c>
      <c r="B632">
        <v>10085.846</v>
      </c>
    </row>
    <row r="633" spans="1:2" x14ac:dyDescent="0.35">
      <c r="A633">
        <v>29.3</v>
      </c>
      <c r="B633">
        <v>1977.8150000000001</v>
      </c>
    </row>
    <row r="634" spans="1:2" x14ac:dyDescent="0.35">
      <c r="A634">
        <v>35.53</v>
      </c>
      <c r="B634">
        <v>3366.6696999999999</v>
      </c>
    </row>
    <row r="635" spans="1:2" x14ac:dyDescent="0.35">
      <c r="A635">
        <v>22.704999999999998</v>
      </c>
      <c r="B635">
        <v>7173.35995</v>
      </c>
    </row>
    <row r="636" spans="1:2" x14ac:dyDescent="0.35">
      <c r="A636">
        <v>39.700000000000003</v>
      </c>
      <c r="B636">
        <v>9391.3459999999995</v>
      </c>
    </row>
    <row r="637" spans="1:2" x14ac:dyDescent="0.35">
      <c r="A637">
        <v>38.19</v>
      </c>
      <c r="B637">
        <v>14410.9321</v>
      </c>
    </row>
    <row r="638" spans="1:2" x14ac:dyDescent="0.35">
      <c r="A638">
        <v>24.51</v>
      </c>
      <c r="B638">
        <v>2709.1118999999999</v>
      </c>
    </row>
    <row r="639" spans="1:2" x14ac:dyDescent="0.35">
      <c r="A639">
        <v>38.094999999999999</v>
      </c>
      <c r="B639">
        <v>24915.046259999999</v>
      </c>
    </row>
    <row r="640" spans="1:2" x14ac:dyDescent="0.35">
      <c r="A640">
        <v>26.41</v>
      </c>
      <c r="B640">
        <v>20149.322899999999</v>
      </c>
    </row>
    <row r="641" spans="1:2" x14ac:dyDescent="0.35">
      <c r="A641">
        <v>33.659999999999997</v>
      </c>
      <c r="B641">
        <v>12949.1554</v>
      </c>
    </row>
    <row r="642" spans="1:2" x14ac:dyDescent="0.35">
      <c r="A642">
        <v>42.4</v>
      </c>
      <c r="B642">
        <v>6666.2430000000004</v>
      </c>
    </row>
    <row r="643" spans="1:2" x14ac:dyDescent="0.35">
      <c r="A643">
        <v>28.31</v>
      </c>
      <c r="B643">
        <v>32787.458590000002</v>
      </c>
    </row>
    <row r="644" spans="1:2" x14ac:dyDescent="0.35">
      <c r="A644">
        <v>33.914999999999999</v>
      </c>
      <c r="B644">
        <v>13143.86485</v>
      </c>
    </row>
    <row r="645" spans="1:2" x14ac:dyDescent="0.35">
      <c r="A645">
        <v>34.96</v>
      </c>
      <c r="B645">
        <v>4466.6214</v>
      </c>
    </row>
    <row r="646" spans="1:2" x14ac:dyDescent="0.35">
      <c r="A646">
        <v>35.31</v>
      </c>
      <c r="B646">
        <v>18806.145469999999</v>
      </c>
    </row>
    <row r="647" spans="1:2" x14ac:dyDescent="0.35">
      <c r="A647">
        <v>30.78</v>
      </c>
      <c r="B647">
        <v>10141.136200000001</v>
      </c>
    </row>
    <row r="648" spans="1:2" x14ac:dyDescent="0.35">
      <c r="A648">
        <v>26.22</v>
      </c>
      <c r="B648">
        <v>6123.5688</v>
      </c>
    </row>
    <row r="649" spans="1:2" x14ac:dyDescent="0.35">
      <c r="A649">
        <v>23.37</v>
      </c>
      <c r="B649">
        <v>8252.2842999999993</v>
      </c>
    </row>
    <row r="650" spans="1:2" x14ac:dyDescent="0.35">
      <c r="A650">
        <v>28.5</v>
      </c>
      <c r="B650">
        <v>1712.2270000000001</v>
      </c>
    </row>
    <row r="651" spans="1:2" x14ac:dyDescent="0.35">
      <c r="A651">
        <v>32.965000000000003</v>
      </c>
      <c r="B651">
        <v>12430.95335</v>
      </c>
    </row>
    <row r="652" spans="1:2" x14ac:dyDescent="0.35">
      <c r="A652">
        <v>42.68</v>
      </c>
      <c r="B652">
        <v>9800.8881999999994</v>
      </c>
    </row>
    <row r="653" spans="1:2" x14ac:dyDescent="0.35">
      <c r="A653">
        <v>39.6</v>
      </c>
      <c r="B653">
        <v>10579.710999999999</v>
      </c>
    </row>
    <row r="654" spans="1:2" x14ac:dyDescent="0.35">
      <c r="A654">
        <v>31.13</v>
      </c>
      <c r="B654">
        <v>8280.6226999999999</v>
      </c>
    </row>
    <row r="655" spans="1:2" x14ac:dyDescent="0.35">
      <c r="A655">
        <v>36.299999999999997</v>
      </c>
      <c r="B655">
        <v>8527.5319999999992</v>
      </c>
    </row>
    <row r="656" spans="1:2" x14ac:dyDescent="0.35">
      <c r="A656">
        <v>35.200000000000003</v>
      </c>
      <c r="B656">
        <v>12244.531000000001</v>
      </c>
    </row>
    <row r="657" spans="1:2" x14ac:dyDescent="0.35">
      <c r="A657">
        <v>25.3</v>
      </c>
      <c r="B657">
        <v>24667.419000000002</v>
      </c>
    </row>
    <row r="658" spans="1:2" x14ac:dyDescent="0.35">
      <c r="A658">
        <v>42.4</v>
      </c>
      <c r="B658">
        <v>3410.3240000000001</v>
      </c>
    </row>
    <row r="659" spans="1:2" x14ac:dyDescent="0.35">
      <c r="A659">
        <v>33.155000000000001</v>
      </c>
      <c r="B659">
        <v>4058.71245</v>
      </c>
    </row>
    <row r="660" spans="1:2" x14ac:dyDescent="0.35">
      <c r="A660">
        <v>35.909999999999997</v>
      </c>
      <c r="B660">
        <v>26392.260289999998</v>
      </c>
    </row>
    <row r="661" spans="1:2" x14ac:dyDescent="0.35">
      <c r="A661">
        <v>28.785</v>
      </c>
      <c r="B661">
        <v>14394.398150000001</v>
      </c>
    </row>
    <row r="662" spans="1:2" x14ac:dyDescent="0.35">
      <c r="A662">
        <v>46.53</v>
      </c>
      <c r="B662">
        <v>6435.6237000000001</v>
      </c>
    </row>
    <row r="663" spans="1:2" x14ac:dyDescent="0.35">
      <c r="A663">
        <v>23.98</v>
      </c>
      <c r="B663">
        <v>22192.437109999999</v>
      </c>
    </row>
    <row r="664" spans="1:2" x14ac:dyDescent="0.35">
      <c r="A664">
        <v>31.54</v>
      </c>
      <c r="B664">
        <v>5148.5526</v>
      </c>
    </row>
    <row r="665" spans="1:2" x14ac:dyDescent="0.35">
      <c r="A665">
        <v>33.659999999999997</v>
      </c>
      <c r="B665">
        <v>1136.3994</v>
      </c>
    </row>
    <row r="666" spans="1:2" x14ac:dyDescent="0.35">
      <c r="A666">
        <v>22.99</v>
      </c>
      <c r="B666">
        <v>27037.914100000002</v>
      </c>
    </row>
    <row r="667" spans="1:2" x14ac:dyDescent="0.35">
      <c r="A667">
        <v>38.06</v>
      </c>
      <c r="B667">
        <v>42560.430399999997</v>
      </c>
    </row>
    <row r="668" spans="1:2" x14ac:dyDescent="0.35">
      <c r="A668">
        <v>28.7</v>
      </c>
      <c r="B668">
        <v>8703.4560000000001</v>
      </c>
    </row>
    <row r="669" spans="1:2" x14ac:dyDescent="0.35">
      <c r="A669">
        <v>32.774999999999999</v>
      </c>
      <c r="B669">
        <v>40003.332249999999</v>
      </c>
    </row>
    <row r="670" spans="1:2" x14ac:dyDescent="0.35">
      <c r="A670">
        <v>32.015000000000001</v>
      </c>
      <c r="B670">
        <v>45710.207849999999</v>
      </c>
    </row>
    <row r="671" spans="1:2" x14ac:dyDescent="0.35">
      <c r="A671">
        <v>29.81</v>
      </c>
      <c r="B671">
        <v>6500.2358999999997</v>
      </c>
    </row>
    <row r="672" spans="1:2" x14ac:dyDescent="0.35">
      <c r="A672">
        <v>31.57</v>
      </c>
      <c r="B672">
        <v>4837.5823</v>
      </c>
    </row>
    <row r="673" spans="1:2" x14ac:dyDescent="0.35">
      <c r="A673">
        <v>31.16</v>
      </c>
      <c r="B673">
        <v>3943.5954000000002</v>
      </c>
    </row>
    <row r="674" spans="1:2" x14ac:dyDescent="0.35">
      <c r="A674">
        <v>29.7</v>
      </c>
      <c r="B674">
        <v>4399.7309999999998</v>
      </c>
    </row>
    <row r="675" spans="1:2" x14ac:dyDescent="0.35">
      <c r="A675">
        <v>31.02</v>
      </c>
      <c r="B675">
        <v>6185.3208000000004</v>
      </c>
    </row>
    <row r="676" spans="1:2" x14ac:dyDescent="0.35">
      <c r="A676">
        <v>43.89</v>
      </c>
      <c r="B676">
        <v>46200.985099999998</v>
      </c>
    </row>
    <row r="677" spans="1:2" x14ac:dyDescent="0.35">
      <c r="A677">
        <v>21.375</v>
      </c>
      <c r="B677">
        <v>7222.7862500000001</v>
      </c>
    </row>
    <row r="678" spans="1:2" x14ac:dyDescent="0.35">
      <c r="A678">
        <v>40.81</v>
      </c>
      <c r="B678">
        <v>12485.8009</v>
      </c>
    </row>
    <row r="679" spans="1:2" x14ac:dyDescent="0.35">
      <c r="A679">
        <v>31.35</v>
      </c>
      <c r="B679">
        <v>46130.5265</v>
      </c>
    </row>
    <row r="680" spans="1:2" x14ac:dyDescent="0.35">
      <c r="A680">
        <v>36.1</v>
      </c>
      <c r="B680">
        <v>12363.547</v>
      </c>
    </row>
    <row r="681" spans="1:2" x14ac:dyDescent="0.35">
      <c r="A681">
        <v>23.18</v>
      </c>
      <c r="B681">
        <v>10156.7832</v>
      </c>
    </row>
    <row r="682" spans="1:2" x14ac:dyDescent="0.35">
      <c r="A682">
        <v>17.399999999999999</v>
      </c>
      <c r="B682">
        <v>2585.2689999999998</v>
      </c>
    </row>
    <row r="683" spans="1:2" x14ac:dyDescent="0.35">
      <c r="A683">
        <v>20.3</v>
      </c>
      <c r="B683">
        <v>1242.26</v>
      </c>
    </row>
    <row r="684" spans="1:2" x14ac:dyDescent="0.35">
      <c r="A684">
        <v>35.299999999999997</v>
      </c>
      <c r="B684">
        <v>40103.89</v>
      </c>
    </row>
    <row r="685" spans="1:2" x14ac:dyDescent="0.35">
      <c r="A685">
        <v>24.32</v>
      </c>
      <c r="B685">
        <v>9863.4717999999993</v>
      </c>
    </row>
    <row r="686" spans="1:2" x14ac:dyDescent="0.35">
      <c r="A686">
        <v>18.5</v>
      </c>
      <c r="B686">
        <v>4766.0219999999999</v>
      </c>
    </row>
    <row r="687" spans="1:2" x14ac:dyDescent="0.35">
      <c r="A687">
        <v>26.41</v>
      </c>
      <c r="B687">
        <v>11244.376899999999</v>
      </c>
    </row>
    <row r="688" spans="1:2" x14ac:dyDescent="0.35">
      <c r="A688">
        <v>26.125</v>
      </c>
      <c r="B688">
        <v>7729.6457499999997</v>
      </c>
    </row>
    <row r="689" spans="1:2" x14ac:dyDescent="0.35">
      <c r="A689">
        <v>41.69</v>
      </c>
      <c r="B689">
        <v>5438.7491</v>
      </c>
    </row>
    <row r="690" spans="1:2" x14ac:dyDescent="0.35">
      <c r="A690">
        <v>24.1</v>
      </c>
      <c r="B690">
        <v>26236.579969999999</v>
      </c>
    </row>
    <row r="691" spans="1:2" x14ac:dyDescent="0.35">
      <c r="A691">
        <v>31.13</v>
      </c>
      <c r="B691">
        <v>34806.467700000001</v>
      </c>
    </row>
    <row r="692" spans="1:2" x14ac:dyDescent="0.35">
      <c r="A692">
        <v>27.36</v>
      </c>
      <c r="B692">
        <v>2104.1134000000002</v>
      </c>
    </row>
    <row r="693" spans="1:2" x14ac:dyDescent="0.35">
      <c r="A693">
        <v>36.200000000000003</v>
      </c>
      <c r="B693">
        <v>8068.1850000000004</v>
      </c>
    </row>
    <row r="694" spans="1:2" x14ac:dyDescent="0.35">
      <c r="A694">
        <v>32.395000000000003</v>
      </c>
      <c r="B694">
        <v>2362.2290499999999</v>
      </c>
    </row>
    <row r="695" spans="1:2" x14ac:dyDescent="0.35">
      <c r="A695">
        <v>23.655000000000001</v>
      </c>
      <c r="B695">
        <v>2352.9684499999998</v>
      </c>
    </row>
    <row r="696" spans="1:2" x14ac:dyDescent="0.35">
      <c r="A696">
        <v>34.799999999999997</v>
      </c>
      <c r="B696">
        <v>3577.9989999999998</v>
      </c>
    </row>
    <row r="697" spans="1:2" x14ac:dyDescent="0.35">
      <c r="A697">
        <v>40.185000000000002</v>
      </c>
      <c r="B697">
        <v>3201.2451500000002</v>
      </c>
    </row>
    <row r="698" spans="1:2" x14ac:dyDescent="0.35">
      <c r="A698">
        <v>32.299999999999997</v>
      </c>
      <c r="B698">
        <v>29186.482360000002</v>
      </c>
    </row>
    <row r="699" spans="1:2" x14ac:dyDescent="0.35">
      <c r="A699">
        <v>35.75</v>
      </c>
      <c r="B699">
        <v>40273.645499999999</v>
      </c>
    </row>
    <row r="700" spans="1:2" x14ac:dyDescent="0.35">
      <c r="A700">
        <v>33.725000000000001</v>
      </c>
      <c r="B700">
        <v>10976.24575</v>
      </c>
    </row>
    <row r="701" spans="1:2" x14ac:dyDescent="0.35">
      <c r="A701">
        <v>39.270000000000003</v>
      </c>
      <c r="B701">
        <v>3500.6122999999998</v>
      </c>
    </row>
    <row r="702" spans="1:2" x14ac:dyDescent="0.35">
      <c r="A702">
        <v>34.869999999999997</v>
      </c>
      <c r="B702">
        <v>2020.5523000000001</v>
      </c>
    </row>
    <row r="703" spans="1:2" x14ac:dyDescent="0.35">
      <c r="A703">
        <v>44.744999999999997</v>
      </c>
      <c r="B703">
        <v>9541.6955500000004</v>
      </c>
    </row>
    <row r="704" spans="1:2" x14ac:dyDescent="0.35">
      <c r="A704">
        <v>41.47</v>
      </c>
      <c r="B704">
        <v>9504.3102999999992</v>
      </c>
    </row>
    <row r="705" spans="1:2" x14ac:dyDescent="0.35">
      <c r="A705">
        <v>26.41</v>
      </c>
      <c r="B705">
        <v>5385.3379000000004</v>
      </c>
    </row>
    <row r="706" spans="1:2" x14ac:dyDescent="0.35">
      <c r="A706">
        <v>29.545000000000002</v>
      </c>
      <c r="B706">
        <v>8930.9345499999999</v>
      </c>
    </row>
    <row r="707" spans="1:2" x14ac:dyDescent="0.35">
      <c r="A707">
        <v>32.9</v>
      </c>
      <c r="B707">
        <v>5375.0379999999996</v>
      </c>
    </row>
    <row r="708" spans="1:2" x14ac:dyDescent="0.35">
      <c r="A708">
        <v>38.06</v>
      </c>
      <c r="B708">
        <v>44400.4064</v>
      </c>
    </row>
    <row r="709" spans="1:2" x14ac:dyDescent="0.35">
      <c r="A709">
        <v>28.69</v>
      </c>
      <c r="B709">
        <v>10264.4421</v>
      </c>
    </row>
    <row r="710" spans="1:2" x14ac:dyDescent="0.35">
      <c r="A710">
        <v>30.495000000000001</v>
      </c>
      <c r="B710">
        <v>6113.2310500000003</v>
      </c>
    </row>
    <row r="711" spans="1:2" x14ac:dyDescent="0.35">
      <c r="A711">
        <v>27.74</v>
      </c>
      <c r="B711">
        <v>5469.0065999999997</v>
      </c>
    </row>
    <row r="712" spans="1:2" x14ac:dyDescent="0.35">
      <c r="A712">
        <v>35.200000000000003</v>
      </c>
      <c r="B712">
        <v>1727.54</v>
      </c>
    </row>
    <row r="713" spans="1:2" x14ac:dyDescent="0.35">
      <c r="A713">
        <v>23.54</v>
      </c>
      <c r="B713">
        <v>10107.220600000001</v>
      </c>
    </row>
    <row r="714" spans="1:2" x14ac:dyDescent="0.35">
      <c r="A714">
        <v>30.684999999999999</v>
      </c>
      <c r="B714">
        <v>8310.8391499999998</v>
      </c>
    </row>
    <row r="715" spans="1:2" x14ac:dyDescent="0.35">
      <c r="A715">
        <v>40.47</v>
      </c>
      <c r="B715">
        <v>1984.4532999999999</v>
      </c>
    </row>
    <row r="716" spans="1:2" x14ac:dyDescent="0.35">
      <c r="A716">
        <v>22.6</v>
      </c>
      <c r="B716">
        <v>2457.502</v>
      </c>
    </row>
    <row r="717" spans="1:2" x14ac:dyDescent="0.35">
      <c r="A717">
        <v>28.9</v>
      </c>
      <c r="B717">
        <v>12146.971</v>
      </c>
    </row>
    <row r="718" spans="1:2" x14ac:dyDescent="0.35">
      <c r="A718">
        <v>22.61</v>
      </c>
      <c r="B718">
        <v>9566.9909000000007</v>
      </c>
    </row>
    <row r="719" spans="1:2" x14ac:dyDescent="0.35">
      <c r="A719">
        <v>24.32</v>
      </c>
      <c r="B719">
        <v>13112.604799999999</v>
      </c>
    </row>
    <row r="720" spans="1:2" x14ac:dyDescent="0.35">
      <c r="A720">
        <v>36.67</v>
      </c>
      <c r="B720">
        <v>10848.1343</v>
      </c>
    </row>
    <row r="721" spans="1:2" x14ac:dyDescent="0.35">
      <c r="A721">
        <v>33.44</v>
      </c>
      <c r="B721">
        <v>12231.613600000001</v>
      </c>
    </row>
    <row r="722" spans="1:2" x14ac:dyDescent="0.35">
      <c r="A722">
        <v>40.659999999999997</v>
      </c>
      <c r="B722">
        <v>9875.6803999999993</v>
      </c>
    </row>
    <row r="723" spans="1:2" x14ac:dyDescent="0.35">
      <c r="A723">
        <v>36.6</v>
      </c>
      <c r="B723">
        <v>11264.540999999999</v>
      </c>
    </row>
    <row r="724" spans="1:2" x14ac:dyDescent="0.35">
      <c r="A724">
        <v>37.4</v>
      </c>
      <c r="B724">
        <v>12979.358</v>
      </c>
    </row>
    <row r="725" spans="1:2" x14ac:dyDescent="0.35">
      <c r="A725">
        <v>35.4</v>
      </c>
      <c r="B725">
        <v>1263.249</v>
      </c>
    </row>
    <row r="726" spans="1:2" x14ac:dyDescent="0.35">
      <c r="A726">
        <v>27.074999999999999</v>
      </c>
      <c r="B726">
        <v>10106.134249999999</v>
      </c>
    </row>
    <row r="727" spans="1:2" x14ac:dyDescent="0.35">
      <c r="A727">
        <v>39.049999999999997</v>
      </c>
      <c r="B727">
        <v>40932.429499999998</v>
      </c>
    </row>
    <row r="728" spans="1:2" x14ac:dyDescent="0.35">
      <c r="A728">
        <v>28.405000000000001</v>
      </c>
      <c r="B728">
        <v>6664.68595</v>
      </c>
    </row>
    <row r="729" spans="1:2" x14ac:dyDescent="0.35">
      <c r="A729">
        <v>21.754999999999999</v>
      </c>
      <c r="B729">
        <v>16657.71745</v>
      </c>
    </row>
    <row r="730" spans="1:2" x14ac:dyDescent="0.35">
      <c r="A730">
        <v>40.28</v>
      </c>
      <c r="B730">
        <v>2217.6012000000001</v>
      </c>
    </row>
    <row r="731" spans="1:2" x14ac:dyDescent="0.35">
      <c r="A731">
        <v>36.08</v>
      </c>
      <c r="B731">
        <v>6781.3541999999998</v>
      </c>
    </row>
    <row r="732" spans="1:2" x14ac:dyDescent="0.35">
      <c r="A732">
        <v>24.42</v>
      </c>
      <c r="B732">
        <v>19361.998800000001</v>
      </c>
    </row>
    <row r="733" spans="1:2" x14ac:dyDescent="0.35">
      <c r="A733">
        <v>21.4</v>
      </c>
      <c r="B733">
        <v>10065.413</v>
      </c>
    </row>
    <row r="734" spans="1:2" x14ac:dyDescent="0.35">
      <c r="A734">
        <v>30.1</v>
      </c>
      <c r="B734">
        <v>4234.9269999999997</v>
      </c>
    </row>
    <row r="735" spans="1:2" x14ac:dyDescent="0.35">
      <c r="A735">
        <v>27.265000000000001</v>
      </c>
      <c r="B735">
        <v>9447.2503500000003</v>
      </c>
    </row>
    <row r="736" spans="1:2" x14ac:dyDescent="0.35">
      <c r="A736">
        <v>32.1</v>
      </c>
      <c r="B736">
        <v>14007.222</v>
      </c>
    </row>
    <row r="737" spans="1:2" x14ac:dyDescent="0.35">
      <c r="A737">
        <v>34.770000000000003</v>
      </c>
      <c r="B737">
        <v>9583.8932999999997</v>
      </c>
    </row>
    <row r="738" spans="1:2" x14ac:dyDescent="0.35">
      <c r="A738">
        <v>38.39</v>
      </c>
      <c r="B738">
        <v>40419.019099999998</v>
      </c>
    </row>
    <row r="739" spans="1:2" x14ac:dyDescent="0.35">
      <c r="A739">
        <v>23.7</v>
      </c>
      <c r="B739">
        <v>3484.3310000000001</v>
      </c>
    </row>
    <row r="740" spans="1:2" x14ac:dyDescent="0.35">
      <c r="A740">
        <v>31.73</v>
      </c>
      <c r="B740">
        <v>36189.101699999999</v>
      </c>
    </row>
    <row r="741" spans="1:2" x14ac:dyDescent="0.35">
      <c r="A741">
        <v>35.5</v>
      </c>
      <c r="B741">
        <v>44585.455869999998</v>
      </c>
    </row>
    <row r="742" spans="1:2" x14ac:dyDescent="0.35">
      <c r="A742">
        <v>24.035</v>
      </c>
      <c r="B742">
        <v>8604.4836500000001</v>
      </c>
    </row>
    <row r="743" spans="1:2" x14ac:dyDescent="0.35">
      <c r="A743">
        <v>29.15</v>
      </c>
      <c r="B743">
        <v>18246.495500000001</v>
      </c>
    </row>
    <row r="744" spans="1:2" x14ac:dyDescent="0.35">
      <c r="A744">
        <v>34.104999999999997</v>
      </c>
      <c r="B744">
        <v>43254.417950000003</v>
      </c>
    </row>
    <row r="745" spans="1:2" x14ac:dyDescent="0.35">
      <c r="A745">
        <v>26.62</v>
      </c>
      <c r="B745">
        <v>3757.8447999999999</v>
      </c>
    </row>
    <row r="746" spans="1:2" x14ac:dyDescent="0.35">
      <c r="A746">
        <v>26.41</v>
      </c>
      <c r="B746">
        <v>8827.2098999999998</v>
      </c>
    </row>
    <row r="747" spans="1:2" x14ac:dyDescent="0.35">
      <c r="A747">
        <v>30.114999999999998</v>
      </c>
      <c r="B747">
        <v>9910.3598500000007</v>
      </c>
    </row>
    <row r="748" spans="1:2" x14ac:dyDescent="0.35">
      <c r="A748">
        <v>27</v>
      </c>
      <c r="B748">
        <v>11737.848840000001</v>
      </c>
    </row>
    <row r="749" spans="1:2" x14ac:dyDescent="0.35">
      <c r="A749">
        <v>21.754999999999999</v>
      </c>
      <c r="B749">
        <v>1627.2824499999999</v>
      </c>
    </row>
    <row r="750" spans="1:2" x14ac:dyDescent="0.35">
      <c r="A750">
        <v>36</v>
      </c>
      <c r="B750">
        <v>8556.9069999999992</v>
      </c>
    </row>
    <row r="751" spans="1:2" x14ac:dyDescent="0.35">
      <c r="A751">
        <v>30.875</v>
      </c>
      <c r="B751">
        <v>3062.5082499999999</v>
      </c>
    </row>
    <row r="752" spans="1:2" x14ac:dyDescent="0.35">
      <c r="A752">
        <v>26.4</v>
      </c>
      <c r="B752">
        <v>19539.242999999999</v>
      </c>
    </row>
    <row r="753" spans="1:2" x14ac:dyDescent="0.35">
      <c r="A753">
        <v>28.975000000000001</v>
      </c>
      <c r="B753">
        <v>1906.35825</v>
      </c>
    </row>
    <row r="754" spans="1:2" x14ac:dyDescent="0.35">
      <c r="A754">
        <v>37.905000000000001</v>
      </c>
      <c r="B754">
        <v>14210.53595</v>
      </c>
    </row>
    <row r="755" spans="1:2" x14ac:dyDescent="0.35">
      <c r="A755">
        <v>22.77</v>
      </c>
      <c r="B755">
        <v>11833.782300000001</v>
      </c>
    </row>
    <row r="756" spans="1:2" x14ac:dyDescent="0.35">
      <c r="A756">
        <v>33.630000000000003</v>
      </c>
      <c r="B756">
        <v>17128.426080000001</v>
      </c>
    </row>
    <row r="757" spans="1:2" x14ac:dyDescent="0.35">
      <c r="A757">
        <v>27.645</v>
      </c>
      <c r="B757">
        <v>5031.26955</v>
      </c>
    </row>
    <row r="758" spans="1:2" x14ac:dyDescent="0.35">
      <c r="A758">
        <v>22.8</v>
      </c>
      <c r="B758">
        <v>7985.8149999999996</v>
      </c>
    </row>
    <row r="759" spans="1:2" x14ac:dyDescent="0.35">
      <c r="A759">
        <v>27.83</v>
      </c>
      <c r="B759">
        <v>23065.420699999999</v>
      </c>
    </row>
    <row r="760" spans="1:2" x14ac:dyDescent="0.35">
      <c r="A760">
        <v>37.43</v>
      </c>
      <c r="B760">
        <v>5428.7277000000004</v>
      </c>
    </row>
    <row r="761" spans="1:2" x14ac:dyDescent="0.35">
      <c r="A761">
        <v>38.17</v>
      </c>
      <c r="B761">
        <v>36307.798300000002</v>
      </c>
    </row>
    <row r="762" spans="1:2" x14ac:dyDescent="0.35">
      <c r="A762">
        <v>34.58</v>
      </c>
      <c r="B762">
        <v>3925.7582000000002</v>
      </c>
    </row>
    <row r="763" spans="1:2" x14ac:dyDescent="0.35">
      <c r="A763">
        <v>35.200000000000003</v>
      </c>
      <c r="B763">
        <v>2416.9549999999999</v>
      </c>
    </row>
    <row r="764" spans="1:2" x14ac:dyDescent="0.35">
      <c r="A764">
        <v>27.1</v>
      </c>
      <c r="B764">
        <v>19040.876</v>
      </c>
    </row>
    <row r="765" spans="1:2" x14ac:dyDescent="0.35">
      <c r="A765">
        <v>26.03</v>
      </c>
      <c r="B765">
        <v>3070.8087</v>
      </c>
    </row>
    <row r="766" spans="1:2" x14ac:dyDescent="0.35">
      <c r="A766">
        <v>25.175000000000001</v>
      </c>
      <c r="B766">
        <v>9095.0682500000003</v>
      </c>
    </row>
    <row r="767" spans="1:2" x14ac:dyDescent="0.35">
      <c r="A767">
        <v>31.824999999999999</v>
      </c>
      <c r="B767">
        <v>11842.623750000001</v>
      </c>
    </row>
    <row r="768" spans="1:2" x14ac:dyDescent="0.35">
      <c r="A768">
        <v>32.299999999999997</v>
      </c>
      <c r="B768">
        <v>8062.7640000000001</v>
      </c>
    </row>
    <row r="769" spans="1:2" x14ac:dyDescent="0.35">
      <c r="A769">
        <v>29</v>
      </c>
      <c r="B769">
        <v>7050.6419999999998</v>
      </c>
    </row>
    <row r="770" spans="1:2" x14ac:dyDescent="0.35">
      <c r="A770">
        <v>39.700000000000003</v>
      </c>
      <c r="B770">
        <v>14319.031000000001</v>
      </c>
    </row>
    <row r="771" spans="1:2" x14ac:dyDescent="0.35">
      <c r="A771">
        <v>19.475000000000001</v>
      </c>
      <c r="B771">
        <v>6933.2422500000002</v>
      </c>
    </row>
    <row r="772" spans="1:2" x14ac:dyDescent="0.35">
      <c r="A772">
        <v>36.1</v>
      </c>
      <c r="B772">
        <v>27941.28758</v>
      </c>
    </row>
    <row r="773" spans="1:2" x14ac:dyDescent="0.35">
      <c r="A773">
        <v>26.7</v>
      </c>
      <c r="B773">
        <v>11150.78</v>
      </c>
    </row>
    <row r="774" spans="1:2" x14ac:dyDescent="0.35">
      <c r="A774">
        <v>36.479999999999997</v>
      </c>
      <c r="B774">
        <v>12797.20962</v>
      </c>
    </row>
    <row r="775" spans="1:2" x14ac:dyDescent="0.35">
      <c r="A775">
        <v>28.88</v>
      </c>
      <c r="B775">
        <v>17748.5062</v>
      </c>
    </row>
    <row r="776" spans="1:2" x14ac:dyDescent="0.35">
      <c r="A776">
        <v>34.200000000000003</v>
      </c>
      <c r="B776">
        <v>7261.741</v>
      </c>
    </row>
    <row r="777" spans="1:2" x14ac:dyDescent="0.35">
      <c r="A777">
        <v>33.33</v>
      </c>
      <c r="B777">
        <v>10560.4917</v>
      </c>
    </row>
    <row r="778" spans="1:2" x14ac:dyDescent="0.35">
      <c r="A778">
        <v>32.299999999999997</v>
      </c>
      <c r="B778">
        <v>6986.6970000000001</v>
      </c>
    </row>
    <row r="779" spans="1:2" x14ac:dyDescent="0.35">
      <c r="A779">
        <v>39.805</v>
      </c>
      <c r="B779">
        <v>7448.4039499999999</v>
      </c>
    </row>
    <row r="780" spans="1:2" x14ac:dyDescent="0.35">
      <c r="A780">
        <v>34.32</v>
      </c>
      <c r="B780">
        <v>5934.3797999999997</v>
      </c>
    </row>
    <row r="781" spans="1:2" x14ac:dyDescent="0.35">
      <c r="A781">
        <v>28.88</v>
      </c>
      <c r="B781">
        <v>9869.8101999999999</v>
      </c>
    </row>
    <row r="782" spans="1:2" x14ac:dyDescent="0.35">
      <c r="A782">
        <v>24.4</v>
      </c>
      <c r="B782">
        <v>18259.216</v>
      </c>
    </row>
    <row r="783" spans="1:2" x14ac:dyDescent="0.35">
      <c r="A783">
        <v>41.14</v>
      </c>
      <c r="B783">
        <v>1146.7965999999999</v>
      </c>
    </row>
    <row r="784" spans="1:2" x14ac:dyDescent="0.35">
      <c r="A784">
        <v>35.97</v>
      </c>
      <c r="B784">
        <v>9386.1612999999998</v>
      </c>
    </row>
    <row r="785" spans="1:2" x14ac:dyDescent="0.35">
      <c r="A785">
        <v>27.6</v>
      </c>
      <c r="B785">
        <v>24520.263999999999</v>
      </c>
    </row>
    <row r="786" spans="1:2" x14ac:dyDescent="0.35">
      <c r="A786">
        <v>29.26</v>
      </c>
      <c r="B786">
        <v>4350.5144</v>
      </c>
    </row>
    <row r="787" spans="1:2" x14ac:dyDescent="0.35">
      <c r="A787">
        <v>27.7</v>
      </c>
      <c r="B787">
        <v>6414.1779999999999</v>
      </c>
    </row>
    <row r="788" spans="1:2" x14ac:dyDescent="0.35">
      <c r="A788">
        <v>36.954999999999998</v>
      </c>
      <c r="B788">
        <v>12741.167450000001</v>
      </c>
    </row>
    <row r="789" spans="1:2" x14ac:dyDescent="0.35">
      <c r="A789">
        <v>36.86</v>
      </c>
      <c r="B789">
        <v>1917.3184000000001</v>
      </c>
    </row>
    <row r="790" spans="1:2" x14ac:dyDescent="0.35">
      <c r="A790">
        <v>22.515000000000001</v>
      </c>
      <c r="B790">
        <v>5209.5788499999999</v>
      </c>
    </row>
    <row r="791" spans="1:2" x14ac:dyDescent="0.35">
      <c r="A791">
        <v>29.92</v>
      </c>
      <c r="B791">
        <v>13457.960800000001</v>
      </c>
    </row>
    <row r="792" spans="1:2" x14ac:dyDescent="0.35">
      <c r="A792">
        <v>41.8</v>
      </c>
      <c r="B792">
        <v>5662.2250000000004</v>
      </c>
    </row>
    <row r="793" spans="1:2" x14ac:dyDescent="0.35">
      <c r="A793">
        <v>27.6</v>
      </c>
      <c r="B793">
        <v>1252.4069999999999</v>
      </c>
    </row>
    <row r="794" spans="1:2" x14ac:dyDescent="0.35">
      <c r="A794">
        <v>23.18</v>
      </c>
      <c r="B794">
        <v>2731.9122000000002</v>
      </c>
    </row>
    <row r="795" spans="1:2" x14ac:dyDescent="0.35">
      <c r="A795">
        <v>20.9</v>
      </c>
      <c r="B795">
        <v>21195.817999999999</v>
      </c>
    </row>
    <row r="796" spans="1:2" x14ac:dyDescent="0.35">
      <c r="A796">
        <v>31.92</v>
      </c>
      <c r="B796">
        <v>7209.4917999999998</v>
      </c>
    </row>
    <row r="797" spans="1:2" x14ac:dyDescent="0.35">
      <c r="A797">
        <v>28.5</v>
      </c>
      <c r="B797">
        <v>18310.741999999998</v>
      </c>
    </row>
    <row r="798" spans="1:2" x14ac:dyDescent="0.35">
      <c r="A798">
        <v>44.22</v>
      </c>
      <c r="B798">
        <v>4266.1657999999998</v>
      </c>
    </row>
    <row r="799" spans="1:2" x14ac:dyDescent="0.35">
      <c r="A799">
        <v>22.895</v>
      </c>
      <c r="B799">
        <v>4719.52405</v>
      </c>
    </row>
    <row r="800" spans="1:2" x14ac:dyDescent="0.35">
      <c r="A800">
        <v>33.1</v>
      </c>
      <c r="B800">
        <v>11848.141</v>
      </c>
    </row>
    <row r="801" spans="1:2" x14ac:dyDescent="0.35">
      <c r="A801">
        <v>24.795000000000002</v>
      </c>
      <c r="B801">
        <v>17904.527050000001</v>
      </c>
    </row>
    <row r="802" spans="1:2" x14ac:dyDescent="0.35">
      <c r="A802">
        <v>26.18</v>
      </c>
      <c r="B802">
        <v>7046.7222000000002</v>
      </c>
    </row>
    <row r="803" spans="1:2" x14ac:dyDescent="0.35">
      <c r="A803">
        <v>35.97</v>
      </c>
      <c r="B803">
        <v>14313.846299999999</v>
      </c>
    </row>
    <row r="804" spans="1:2" x14ac:dyDescent="0.35">
      <c r="A804">
        <v>22.3</v>
      </c>
      <c r="B804">
        <v>2103.08</v>
      </c>
    </row>
    <row r="805" spans="1:2" x14ac:dyDescent="0.35">
      <c r="A805">
        <v>42.24</v>
      </c>
      <c r="B805">
        <v>38792.685599999997</v>
      </c>
    </row>
    <row r="806" spans="1:2" x14ac:dyDescent="0.35">
      <c r="A806">
        <v>26.51</v>
      </c>
      <c r="B806">
        <v>1815.8759</v>
      </c>
    </row>
    <row r="807" spans="1:2" x14ac:dyDescent="0.35">
      <c r="A807">
        <v>35.814999999999998</v>
      </c>
      <c r="B807">
        <v>7731.8578500000003</v>
      </c>
    </row>
    <row r="808" spans="1:2" x14ac:dyDescent="0.35">
      <c r="A808">
        <v>41.42</v>
      </c>
      <c r="B808">
        <v>28476.734990000001</v>
      </c>
    </row>
    <row r="809" spans="1:2" x14ac:dyDescent="0.35">
      <c r="A809">
        <v>36.575000000000003</v>
      </c>
      <c r="B809">
        <v>2136.8822500000001</v>
      </c>
    </row>
    <row r="810" spans="1:2" x14ac:dyDescent="0.35">
      <c r="A810">
        <v>30.14</v>
      </c>
      <c r="B810">
        <v>1131.5065999999999</v>
      </c>
    </row>
    <row r="811" spans="1:2" x14ac:dyDescent="0.35">
      <c r="A811">
        <v>25.84</v>
      </c>
      <c r="B811">
        <v>3309.7926000000002</v>
      </c>
    </row>
    <row r="812" spans="1:2" x14ac:dyDescent="0.35">
      <c r="A812">
        <v>30.8</v>
      </c>
      <c r="B812">
        <v>9414.92</v>
      </c>
    </row>
    <row r="813" spans="1:2" x14ac:dyDescent="0.35">
      <c r="A813">
        <v>42.94</v>
      </c>
      <c r="B813">
        <v>6360.9935999999998</v>
      </c>
    </row>
    <row r="814" spans="1:2" x14ac:dyDescent="0.35">
      <c r="A814">
        <v>21.01</v>
      </c>
      <c r="B814">
        <v>11013.7119</v>
      </c>
    </row>
    <row r="815" spans="1:2" x14ac:dyDescent="0.35">
      <c r="A815">
        <v>22.515000000000001</v>
      </c>
      <c r="B815">
        <v>4428.8878500000001</v>
      </c>
    </row>
    <row r="816" spans="1:2" x14ac:dyDescent="0.35">
      <c r="A816">
        <v>34.43</v>
      </c>
      <c r="B816">
        <v>5584.3056999999999</v>
      </c>
    </row>
    <row r="817" spans="1:2" x14ac:dyDescent="0.35">
      <c r="A817">
        <v>31.46</v>
      </c>
      <c r="B817">
        <v>1877.9294</v>
      </c>
    </row>
    <row r="818" spans="1:2" x14ac:dyDescent="0.35">
      <c r="A818">
        <v>24.225000000000001</v>
      </c>
      <c r="B818">
        <v>2842.7607499999999</v>
      </c>
    </row>
    <row r="819" spans="1:2" x14ac:dyDescent="0.35">
      <c r="A819">
        <v>37.1</v>
      </c>
      <c r="B819">
        <v>3597.596</v>
      </c>
    </row>
    <row r="820" spans="1:2" x14ac:dyDescent="0.35">
      <c r="A820">
        <v>26.125</v>
      </c>
      <c r="B820">
        <v>23401.30575</v>
      </c>
    </row>
    <row r="821" spans="1:2" x14ac:dyDescent="0.35">
      <c r="A821">
        <v>35.53</v>
      </c>
      <c r="B821">
        <v>55135.402090000003</v>
      </c>
    </row>
    <row r="822" spans="1:2" x14ac:dyDescent="0.35">
      <c r="A822">
        <v>33.700000000000003</v>
      </c>
      <c r="B822">
        <v>7445.9179999999997</v>
      </c>
    </row>
    <row r="823" spans="1:2" x14ac:dyDescent="0.35">
      <c r="A823">
        <v>17.670000000000002</v>
      </c>
      <c r="B823">
        <v>2680.9493000000002</v>
      </c>
    </row>
    <row r="824" spans="1:2" x14ac:dyDescent="0.35">
      <c r="A824">
        <v>31.13</v>
      </c>
      <c r="B824">
        <v>1621.8827000000001</v>
      </c>
    </row>
    <row r="825" spans="1:2" x14ac:dyDescent="0.35">
      <c r="A825">
        <v>29.81</v>
      </c>
      <c r="B825">
        <v>8219.2039000000004</v>
      </c>
    </row>
    <row r="826" spans="1:2" x14ac:dyDescent="0.35">
      <c r="A826">
        <v>24.32</v>
      </c>
      <c r="B826">
        <v>12523.604799999999</v>
      </c>
    </row>
    <row r="827" spans="1:2" x14ac:dyDescent="0.35">
      <c r="A827">
        <v>31.824999999999999</v>
      </c>
      <c r="B827">
        <v>16069.08475</v>
      </c>
    </row>
    <row r="828" spans="1:2" x14ac:dyDescent="0.35">
      <c r="A828">
        <v>31.79</v>
      </c>
      <c r="B828">
        <v>43813.866099999999</v>
      </c>
    </row>
    <row r="829" spans="1:2" x14ac:dyDescent="0.35">
      <c r="A829">
        <v>28.024999999999999</v>
      </c>
      <c r="B829">
        <v>20773.62775</v>
      </c>
    </row>
    <row r="830" spans="1:2" x14ac:dyDescent="0.35">
      <c r="A830">
        <v>30.78</v>
      </c>
      <c r="B830">
        <v>39597.407200000001</v>
      </c>
    </row>
    <row r="831" spans="1:2" x14ac:dyDescent="0.35">
      <c r="A831">
        <v>21.85</v>
      </c>
      <c r="B831">
        <v>6117.4944999999998</v>
      </c>
    </row>
    <row r="832" spans="1:2" x14ac:dyDescent="0.35">
      <c r="A832">
        <v>33.1</v>
      </c>
      <c r="B832">
        <v>13393.755999999999</v>
      </c>
    </row>
    <row r="833" spans="1:2" x14ac:dyDescent="0.35">
      <c r="A833">
        <v>25.84</v>
      </c>
      <c r="B833">
        <v>5266.3656000000001</v>
      </c>
    </row>
    <row r="834" spans="1:2" x14ac:dyDescent="0.35">
      <c r="A834">
        <v>23.844999999999999</v>
      </c>
      <c r="B834">
        <v>4719.7365499999996</v>
      </c>
    </row>
    <row r="835" spans="1:2" x14ac:dyDescent="0.35">
      <c r="A835">
        <v>34.39</v>
      </c>
      <c r="B835">
        <v>11743.9341</v>
      </c>
    </row>
    <row r="836" spans="1:2" x14ac:dyDescent="0.35">
      <c r="A836">
        <v>33.82</v>
      </c>
      <c r="B836">
        <v>5377.4578000000001</v>
      </c>
    </row>
    <row r="837" spans="1:2" x14ac:dyDescent="0.35">
      <c r="A837">
        <v>35.97</v>
      </c>
      <c r="B837">
        <v>7160.3302999999996</v>
      </c>
    </row>
    <row r="838" spans="1:2" x14ac:dyDescent="0.35">
      <c r="A838">
        <v>31.5</v>
      </c>
      <c r="B838">
        <v>4402.2330000000002</v>
      </c>
    </row>
    <row r="839" spans="1:2" x14ac:dyDescent="0.35">
      <c r="A839">
        <v>28.31</v>
      </c>
      <c r="B839">
        <v>11657.7189</v>
      </c>
    </row>
    <row r="840" spans="1:2" x14ac:dyDescent="0.35">
      <c r="A840">
        <v>23.465</v>
      </c>
      <c r="B840">
        <v>6402.2913500000004</v>
      </c>
    </row>
    <row r="841" spans="1:2" x14ac:dyDescent="0.35">
      <c r="A841">
        <v>31.35</v>
      </c>
      <c r="B841">
        <v>12622.1795</v>
      </c>
    </row>
    <row r="842" spans="1:2" x14ac:dyDescent="0.35">
      <c r="A842">
        <v>31.1</v>
      </c>
      <c r="B842">
        <v>1526.3119999999999</v>
      </c>
    </row>
    <row r="843" spans="1:2" x14ac:dyDescent="0.35">
      <c r="A843">
        <v>24.7</v>
      </c>
      <c r="B843">
        <v>12323.936</v>
      </c>
    </row>
    <row r="844" spans="1:2" x14ac:dyDescent="0.35">
      <c r="A844">
        <v>32.78</v>
      </c>
      <c r="B844">
        <v>36021.011200000001</v>
      </c>
    </row>
    <row r="845" spans="1:2" x14ac:dyDescent="0.35">
      <c r="A845">
        <v>29.81</v>
      </c>
      <c r="B845">
        <v>27533.912899999999</v>
      </c>
    </row>
    <row r="846" spans="1:2" x14ac:dyDescent="0.35">
      <c r="A846">
        <v>30.495000000000001</v>
      </c>
      <c r="B846">
        <v>10072.055050000001</v>
      </c>
    </row>
    <row r="847" spans="1:2" x14ac:dyDescent="0.35">
      <c r="A847">
        <v>32.450000000000003</v>
      </c>
      <c r="B847">
        <v>45008.955499999996</v>
      </c>
    </row>
    <row r="848" spans="1:2" x14ac:dyDescent="0.35">
      <c r="A848">
        <v>34.200000000000003</v>
      </c>
      <c r="B848">
        <v>9872.7009999999991</v>
      </c>
    </row>
    <row r="849" spans="1:2" x14ac:dyDescent="0.35">
      <c r="A849">
        <v>50.38</v>
      </c>
      <c r="B849">
        <v>2438.0551999999998</v>
      </c>
    </row>
    <row r="850" spans="1:2" x14ac:dyDescent="0.35">
      <c r="A850">
        <v>24.1</v>
      </c>
      <c r="B850">
        <v>2974.1260000000002</v>
      </c>
    </row>
    <row r="851" spans="1:2" x14ac:dyDescent="0.35">
      <c r="A851">
        <v>32.774999999999999</v>
      </c>
      <c r="B851">
        <v>10601.632250000001</v>
      </c>
    </row>
    <row r="852" spans="1:2" x14ac:dyDescent="0.35">
      <c r="A852">
        <v>30.78</v>
      </c>
      <c r="B852">
        <v>37270.1512</v>
      </c>
    </row>
    <row r="853" spans="1:2" x14ac:dyDescent="0.35">
      <c r="A853">
        <v>32.299999999999997</v>
      </c>
      <c r="B853">
        <v>14119.62</v>
      </c>
    </row>
    <row r="854" spans="1:2" x14ac:dyDescent="0.35">
      <c r="A854">
        <v>35.53</v>
      </c>
      <c r="B854">
        <v>42111.664700000001</v>
      </c>
    </row>
    <row r="855" spans="1:2" x14ac:dyDescent="0.35">
      <c r="A855">
        <v>23.75</v>
      </c>
      <c r="B855">
        <v>11729.6795</v>
      </c>
    </row>
    <row r="856" spans="1:2" x14ac:dyDescent="0.35">
      <c r="A856">
        <v>23.844999999999999</v>
      </c>
      <c r="B856">
        <v>24106.912550000001</v>
      </c>
    </row>
    <row r="857" spans="1:2" x14ac:dyDescent="0.35">
      <c r="A857">
        <v>29.6</v>
      </c>
      <c r="B857">
        <v>1875.3440000000001</v>
      </c>
    </row>
    <row r="858" spans="1:2" x14ac:dyDescent="0.35">
      <c r="A858">
        <v>33.11</v>
      </c>
      <c r="B858">
        <v>40974.164900000003</v>
      </c>
    </row>
    <row r="859" spans="1:2" x14ac:dyDescent="0.35">
      <c r="A859">
        <v>24.13</v>
      </c>
      <c r="B859">
        <v>15817.985699999999</v>
      </c>
    </row>
    <row r="860" spans="1:2" x14ac:dyDescent="0.35">
      <c r="A860">
        <v>32.229999999999997</v>
      </c>
      <c r="B860">
        <v>18218.161390000001</v>
      </c>
    </row>
    <row r="861" spans="1:2" x14ac:dyDescent="0.35">
      <c r="A861">
        <v>28.1</v>
      </c>
      <c r="B861">
        <v>10965.446</v>
      </c>
    </row>
    <row r="862" spans="1:2" x14ac:dyDescent="0.35">
      <c r="A862">
        <v>47.6</v>
      </c>
      <c r="B862">
        <v>46113.510999999999</v>
      </c>
    </row>
    <row r="863" spans="1:2" x14ac:dyDescent="0.35">
      <c r="A863">
        <v>28</v>
      </c>
      <c r="B863">
        <v>7151.0919999999996</v>
      </c>
    </row>
    <row r="864" spans="1:2" x14ac:dyDescent="0.35">
      <c r="A864">
        <v>33.534999999999997</v>
      </c>
      <c r="B864">
        <v>12269.68865</v>
      </c>
    </row>
    <row r="865" spans="1:2" x14ac:dyDescent="0.35">
      <c r="A865">
        <v>19.855</v>
      </c>
      <c r="B865">
        <v>5458.0464499999998</v>
      </c>
    </row>
    <row r="866" spans="1:2" x14ac:dyDescent="0.35">
      <c r="A866">
        <v>25.4</v>
      </c>
      <c r="B866">
        <v>8782.4689999999991</v>
      </c>
    </row>
    <row r="867" spans="1:2" x14ac:dyDescent="0.35">
      <c r="A867">
        <v>29.9</v>
      </c>
      <c r="B867">
        <v>6600.3609999999999</v>
      </c>
    </row>
    <row r="868" spans="1:2" x14ac:dyDescent="0.35">
      <c r="A868">
        <v>37.29</v>
      </c>
      <c r="B868">
        <v>1141.4450999999999</v>
      </c>
    </row>
    <row r="869" spans="1:2" x14ac:dyDescent="0.35">
      <c r="A869">
        <v>43.7</v>
      </c>
      <c r="B869">
        <v>11576.13</v>
      </c>
    </row>
    <row r="870" spans="1:2" x14ac:dyDescent="0.35">
      <c r="A870">
        <v>23.655000000000001</v>
      </c>
      <c r="B870">
        <v>13129.603450000001</v>
      </c>
    </row>
    <row r="871" spans="1:2" x14ac:dyDescent="0.35">
      <c r="A871">
        <v>24.3</v>
      </c>
      <c r="B871">
        <v>4391.652</v>
      </c>
    </row>
    <row r="872" spans="1:2" x14ac:dyDescent="0.35">
      <c r="A872">
        <v>36.200000000000003</v>
      </c>
      <c r="B872">
        <v>8457.8179999999993</v>
      </c>
    </row>
    <row r="873" spans="1:2" x14ac:dyDescent="0.35">
      <c r="A873">
        <v>29.48</v>
      </c>
      <c r="B873">
        <v>3392.3652000000002</v>
      </c>
    </row>
    <row r="874" spans="1:2" x14ac:dyDescent="0.35">
      <c r="A874">
        <v>24.86</v>
      </c>
      <c r="B874">
        <v>5966.8873999999996</v>
      </c>
    </row>
    <row r="875" spans="1:2" x14ac:dyDescent="0.35">
      <c r="A875">
        <v>30.1</v>
      </c>
      <c r="B875">
        <v>6849.0259999999998</v>
      </c>
    </row>
    <row r="876" spans="1:2" x14ac:dyDescent="0.35">
      <c r="A876">
        <v>21.85</v>
      </c>
      <c r="B876">
        <v>8891.1394999999993</v>
      </c>
    </row>
    <row r="877" spans="1:2" x14ac:dyDescent="0.35">
      <c r="A877">
        <v>28.12</v>
      </c>
      <c r="B877">
        <v>2690.1138000000001</v>
      </c>
    </row>
    <row r="878" spans="1:2" x14ac:dyDescent="0.35">
      <c r="A878">
        <v>27.1</v>
      </c>
      <c r="B878">
        <v>26140.3603</v>
      </c>
    </row>
    <row r="879" spans="1:2" x14ac:dyDescent="0.35">
      <c r="A879">
        <v>33.44</v>
      </c>
      <c r="B879">
        <v>6653.7885999999999</v>
      </c>
    </row>
    <row r="880" spans="1:2" x14ac:dyDescent="0.35">
      <c r="A880">
        <v>28.8</v>
      </c>
      <c r="B880">
        <v>6282.2349999999997</v>
      </c>
    </row>
    <row r="881" spans="1:2" x14ac:dyDescent="0.35">
      <c r="A881">
        <v>29.5</v>
      </c>
      <c r="B881">
        <v>6311.9520000000002</v>
      </c>
    </row>
    <row r="882" spans="1:2" x14ac:dyDescent="0.35">
      <c r="A882">
        <v>34.799999999999997</v>
      </c>
      <c r="B882">
        <v>3443.0639999999999</v>
      </c>
    </row>
    <row r="883" spans="1:2" x14ac:dyDescent="0.35">
      <c r="A883">
        <v>27.36</v>
      </c>
      <c r="B883">
        <v>2789.0574000000001</v>
      </c>
    </row>
    <row r="884" spans="1:2" x14ac:dyDescent="0.35">
      <c r="A884">
        <v>22.135000000000002</v>
      </c>
      <c r="B884">
        <v>2585.8506499999999</v>
      </c>
    </row>
    <row r="885" spans="1:2" x14ac:dyDescent="0.35">
      <c r="A885">
        <v>37.049999999999997</v>
      </c>
      <c r="B885">
        <v>46255.112500000003</v>
      </c>
    </row>
    <row r="886" spans="1:2" x14ac:dyDescent="0.35">
      <c r="A886">
        <v>26.695</v>
      </c>
      <c r="B886">
        <v>4877.9810500000003</v>
      </c>
    </row>
    <row r="887" spans="1:2" x14ac:dyDescent="0.35">
      <c r="A887">
        <v>28.93</v>
      </c>
      <c r="B887">
        <v>19719.6947</v>
      </c>
    </row>
    <row r="888" spans="1:2" x14ac:dyDescent="0.35">
      <c r="A888">
        <v>28.975000000000001</v>
      </c>
      <c r="B888">
        <v>27218.437249999999</v>
      </c>
    </row>
    <row r="889" spans="1:2" x14ac:dyDescent="0.35">
      <c r="A889">
        <v>30.02</v>
      </c>
      <c r="B889">
        <v>5272.1758</v>
      </c>
    </row>
    <row r="890" spans="1:2" x14ac:dyDescent="0.35">
      <c r="A890">
        <v>39.5</v>
      </c>
      <c r="B890">
        <v>1682.597</v>
      </c>
    </row>
    <row r="891" spans="1:2" x14ac:dyDescent="0.35">
      <c r="A891">
        <v>33.630000000000003</v>
      </c>
      <c r="B891">
        <v>11945.1327</v>
      </c>
    </row>
    <row r="892" spans="1:2" x14ac:dyDescent="0.35">
      <c r="A892">
        <v>26.885000000000002</v>
      </c>
      <c r="B892">
        <v>29330.98315</v>
      </c>
    </row>
    <row r="893" spans="1:2" x14ac:dyDescent="0.35">
      <c r="A893">
        <v>29.04</v>
      </c>
      <c r="B893">
        <v>7243.8136000000004</v>
      </c>
    </row>
    <row r="894" spans="1:2" x14ac:dyDescent="0.35">
      <c r="A894">
        <v>24.035</v>
      </c>
      <c r="B894">
        <v>10422.916649999999</v>
      </c>
    </row>
    <row r="895" spans="1:2" x14ac:dyDescent="0.35">
      <c r="A895">
        <v>38.94</v>
      </c>
      <c r="B895">
        <v>44202.653599999998</v>
      </c>
    </row>
    <row r="896" spans="1:2" x14ac:dyDescent="0.35">
      <c r="A896">
        <v>32.11</v>
      </c>
      <c r="B896">
        <v>13555.0049</v>
      </c>
    </row>
    <row r="897" spans="1:2" x14ac:dyDescent="0.35">
      <c r="A897">
        <v>44</v>
      </c>
      <c r="B897">
        <v>13063.883</v>
      </c>
    </row>
    <row r="898" spans="1:2" x14ac:dyDescent="0.35">
      <c r="A898">
        <v>20.045000000000002</v>
      </c>
      <c r="B898">
        <v>19798.054550000001</v>
      </c>
    </row>
    <row r="899" spans="1:2" x14ac:dyDescent="0.35">
      <c r="A899">
        <v>25.555</v>
      </c>
      <c r="B899">
        <v>2221.5644499999999</v>
      </c>
    </row>
    <row r="900" spans="1:2" x14ac:dyDescent="0.35">
      <c r="A900">
        <v>40.26</v>
      </c>
      <c r="B900">
        <v>1634.5734</v>
      </c>
    </row>
    <row r="901" spans="1:2" x14ac:dyDescent="0.35">
      <c r="A901">
        <v>22.515000000000001</v>
      </c>
      <c r="B901">
        <v>2117.3388500000001</v>
      </c>
    </row>
    <row r="902" spans="1:2" x14ac:dyDescent="0.35">
      <c r="A902">
        <v>22.515000000000001</v>
      </c>
      <c r="B902">
        <v>8688.8588500000005</v>
      </c>
    </row>
    <row r="903" spans="1:2" x14ac:dyDescent="0.35">
      <c r="A903">
        <v>40.92</v>
      </c>
      <c r="B903">
        <v>48673.558799999999</v>
      </c>
    </row>
    <row r="904" spans="1:2" x14ac:dyDescent="0.35">
      <c r="A904">
        <v>27.265000000000001</v>
      </c>
      <c r="B904">
        <v>4661.2863500000003</v>
      </c>
    </row>
    <row r="905" spans="1:2" x14ac:dyDescent="0.35">
      <c r="A905">
        <v>36.85</v>
      </c>
      <c r="B905">
        <v>8125.7844999999998</v>
      </c>
    </row>
    <row r="906" spans="1:2" x14ac:dyDescent="0.35">
      <c r="A906">
        <v>35.1</v>
      </c>
      <c r="B906">
        <v>12644.589</v>
      </c>
    </row>
    <row r="907" spans="1:2" x14ac:dyDescent="0.35">
      <c r="A907">
        <v>29.355</v>
      </c>
      <c r="B907">
        <v>4564.1914500000003</v>
      </c>
    </row>
    <row r="908" spans="1:2" x14ac:dyDescent="0.35">
      <c r="A908">
        <v>32.585000000000001</v>
      </c>
      <c r="B908">
        <v>4846.9201499999999</v>
      </c>
    </row>
    <row r="909" spans="1:2" x14ac:dyDescent="0.35">
      <c r="A909">
        <v>32.340000000000003</v>
      </c>
      <c r="B909">
        <v>7633.7205999999996</v>
      </c>
    </row>
    <row r="910" spans="1:2" x14ac:dyDescent="0.35">
      <c r="A910">
        <v>39.799999999999997</v>
      </c>
      <c r="B910">
        <v>15170.069</v>
      </c>
    </row>
    <row r="911" spans="1:2" x14ac:dyDescent="0.35">
      <c r="A911">
        <v>24.6</v>
      </c>
      <c r="B911">
        <v>17496.306</v>
      </c>
    </row>
    <row r="912" spans="1:2" x14ac:dyDescent="0.35">
      <c r="A912">
        <v>28.31</v>
      </c>
      <c r="B912">
        <v>2639.0428999999999</v>
      </c>
    </row>
    <row r="913" spans="1:2" x14ac:dyDescent="0.35">
      <c r="A913">
        <v>31.73</v>
      </c>
      <c r="B913">
        <v>33732.686699999998</v>
      </c>
    </row>
    <row r="914" spans="1:2" x14ac:dyDescent="0.35">
      <c r="A914">
        <v>26.695</v>
      </c>
      <c r="B914">
        <v>14382.709049999999</v>
      </c>
    </row>
    <row r="915" spans="1:2" x14ac:dyDescent="0.35">
      <c r="A915">
        <v>27.5</v>
      </c>
      <c r="B915">
        <v>7626.9930000000004</v>
      </c>
    </row>
    <row r="916" spans="1:2" x14ac:dyDescent="0.35">
      <c r="A916">
        <v>24.605</v>
      </c>
      <c r="B916">
        <v>5257.5079500000002</v>
      </c>
    </row>
    <row r="917" spans="1:2" x14ac:dyDescent="0.35">
      <c r="A917">
        <v>33.99</v>
      </c>
      <c r="B917">
        <v>2473.3341</v>
      </c>
    </row>
    <row r="918" spans="1:2" x14ac:dyDescent="0.35">
      <c r="A918">
        <v>26.885000000000002</v>
      </c>
      <c r="B918">
        <v>21774.32215</v>
      </c>
    </row>
    <row r="919" spans="1:2" x14ac:dyDescent="0.35">
      <c r="A919">
        <v>22.895</v>
      </c>
      <c r="B919">
        <v>35069.374519999998</v>
      </c>
    </row>
    <row r="920" spans="1:2" x14ac:dyDescent="0.35">
      <c r="A920">
        <v>28.2</v>
      </c>
      <c r="B920">
        <v>13041.921</v>
      </c>
    </row>
    <row r="921" spans="1:2" x14ac:dyDescent="0.35">
      <c r="A921">
        <v>34.21</v>
      </c>
      <c r="B921">
        <v>5245.2268999999997</v>
      </c>
    </row>
    <row r="922" spans="1:2" x14ac:dyDescent="0.35">
      <c r="A922">
        <v>25</v>
      </c>
      <c r="B922">
        <v>13451.121999999999</v>
      </c>
    </row>
    <row r="923" spans="1:2" x14ac:dyDescent="0.35">
      <c r="A923">
        <v>33.200000000000003</v>
      </c>
      <c r="B923">
        <v>13462.52</v>
      </c>
    </row>
    <row r="924" spans="1:2" x14ac:dyDescent="0.35">
      <c r="A924">
        <v>31</v>
      </c>
      <c r="B924">
        <v>5488.2619999999997</v>
      </c>
    </row>
    <row r="925" spans="1:2" x14ac:dyDescent="0.35">
      <c r="A925">
        <v>35.814999999999998</v>
      </c>
      <c r="B925">
        <v>4320.4108500000002</v>
      </c>
    </row>
    <row r="926" spans="1:2" x14ac:dyDescent="0.35">
      <c r="A926">
        <v>23.2</v>
      </c>
      <c r="B926">
        <v>6250.4350000000004</v>
      </c>
    </row>
    <row r="927" spans="1:2" x14ac:dyDescent="0.35">
      <c r="A927">
        <v>32.11</v>
      </c>
      <c r="B927">
        <v>25333.332839999999</v>
      </c>
    </row>
    <row r="928" spans="1:2" x14ac:dyDescent="0.35">
      <c r="A928">
        <v>23.4</v>
      </c>
      <c r="B928">
        <v>2913.569</v>
      </c>
    </row>
    <row r="929" spans="1:2" x14ac:dyDescent="0.35">
      <c r="A929">
        <v>20.100000000000001</v>
      </c>
      <c r="B929">
        <v>12032.325999999999</v>
      </c>
    </row>
    <row r="930" spans="1:2" x14ac:dyDescent="0.35">
      <c r="A930">
        <v>39.159999999999997</v>
      </c>
      <c r="B930">
        <v>13470.804400000001</v>
      </c>
    </row>
    <row r="931" spans="1:2" x14ac:dyDescent="0.35">
      <c r="A931">
        <v>34.21</v>
      </c>
      <c r="B931">
        <v>6289.7548999999999</v>
      </c>
    </row>
    <row r="932" spans="1:2" x14ac:dyDescent="0.35">
      <c r="A932">
        <v>46.53</v>
      </c>
      <c r="B932">
        <v>2927.0646999999999</v>
      </c>
    </row>
    <row r="933" spans="1:2" x14ac:dyDescent="0.35">
      <c r="A933">
        <v>32.5</v>
      </c>
      <c r="B933">
        <v>6238.2979999999998</v>
      </c>
    </row>
    <row r="934" spans="1:2" x14ac:dyDescent="0.35">
      <c r="A934">
        <v>25.8</v>
      </c>
      <c r="B934">
        <v>10096.969999999999</v>
      </c>
    </row>
    <row r="935" spans="1:2" x14ac:dyDescent="0.35">
      <c r="A935">
        <v>35.299999999999997</v>
      </c>
      <c r="B935">
        <v>7348.1419999999998</v>
      </c>
    </row>
    <row r="936" spans="1:2" x14ac:dyDescent="0.35">
      <c r="A936">
        <v>37.18</v>
      </c>
      <c r="B936">
        <v>4673.3922000000002</v>
      </c>
    </row>
    <row r="937" spans="1:2" x14ac:dyDescent="0.35">
      <c r="A937">
        <v>27.5</v>
      </c>
      <c r="B937">
        <v>12233.828</v>
      </c>
    </row>
    <row r="938" spans="1:2" x14ac:dyDescent="0.35">
      <c r="A938">
        <v>29.734999999999999</v>
      </c>
      <c r="B938">
        <v>32108.662820000001</v>
      </c>
    </row>
    <row r="939" spans="1:2" x14ac:dyDescent="0.35">
      <c r="A939">
        <v>24.225000000000001</v>
      </c>
      <c r="B939">
        <v>8965.7957499999993</v>
      </c>
    </row>
    <row r="940" spans="1:2" x14ac:dyDescent="0.35">
      <c r="A940">
        <v>26.18</v>
      </c>
      <c r="B940">
        <v>2304.0021999999999</v>
      </c>
    </row>
    <row r="941" spans="1:2" x14ac:dyDescent="0.35">
      <c r="A941">
        <v>29.48</v>
      </c>
      <c r="B941">
        <v>9487.6442000000006</v>
      </c>
    </row>
    <row r="942" spans="1:2" x14ac:dyDescent="0.35">
      <c r="A942">
        <v>23.21</v>
      </c>
      <c r="B942">
        <v>1121.8739</v>
      </c>
    </row>
    <row r="943" spans="1:2" x14ac:dyDescent="0.35">
      <c r="A943">
        <v>46.09</v>
      </c>
      <c r="B943">
        <v>9549.5650999999998</v>
      </c>
    </row>
    <row r="944" spans="1:2" x14ac:dyDescent="0.35">
      <c r="A944">
        <v>40.185000000000002</v>
      </c>
      <c r="B944">
        <v>2217.4691499999999</v>
      </c>
    </row>
    <row r="945" spans="1:2" x14ac:dyDescent="0.35">
      <c r="A945">
        <v>22.61</v>
      </c>
      <c r="B945">
        <v>1628.4709</v>
      </c>
    </row>
    <row r="946" spans="1:2" x14ac:dyDescent="0.35">
      <c r="A946">
        <v>39.93</v>
      </c>
      <c r="B946">
        <v>12982.8747</v>
      </c>
    </row>
    <row r="947" spans="1:2" x14ac:dyDescent="0.35">
      <c r="A947">
        <v>35.799999999999997</v>
      </c>
      <c r="B947">
        <v>11674.13</v>
      </c>
    </row>
    <row r="948" spans="1:2" x14ac:dyDescent="0.35">
      <c r="A948">
        <v>35.799999999999997</v>
      </c>
      <c r="B948">
        <v>7160.0940000000001</v>
      </c>
    </row>
    <row r="949" spans="1:2" x14ac:dyDescent="0.35">
      <c r="A949">
        <v>34.200000000000003</v>
      </c>
      <c r="B949">
        <v>39047.285000000003</v>
      </c>
    </row>
    <row r="950" spans="1:2" x14ac:dyDescent="0.35">
      <c r="A950">
        <v>31.254999999999999</v>
      </c>
      <c r="B950">
        <v>6358.7764500000003</v>
      </c>
    </row>
    <row r="951" spans="1:2" x14ac:dyDescent="0.35">
      <c r="A951">
        <v>29.7</v>
      </c>
      <c r="B951">
        <v>19933.457999999999</v>
      </c>
    </row>
    <row r="952" spans="1:2" x14ac:dyDescent="0.35">
      <c r="A952">
        <v>18.335000000000001</v>
      </c>
      <c r="B952">
        <v>11534.872649999999</v>
      </c>
    </row>
    <row r="953" spans="1:2" x14ac:dyDescent="0.35">
      <c r="A953">
        <v>42.9</v>
      </c>
      <c r="B953">
        <v>47462.894</v>
      </c>
    </row>
    <row r="954" spans="1:2" x14ac:dyDescent="0.35">
      <c r="A954">
        <v>28.405000000000001</v>
      </c>
      <c r="B954">
        <v>4527.1829500000003</v>
      </c>
    </row>
    <row r="955" spans="1:2" x14ac:dyDescent="0.35">
      <c r="A955">
        <v>30.2</v>
      </c>
      <c r="B955">
        <v>38998.546000000002</v>
      </c>
    </row>
    <row r="956" spans="1:2" x14ac:dyDescent="0.35">
      <c r="A956">
        <v>27.835000000000001</v>
      </c>
      <c r="B956">
        <v>20009.63365</v>
      </c>
    </row>
    <row r="957" spans="1:2" x14ac:dyDescent="0.35">
      <c r="A957">
        <v>39.49</v>
      </c>
      <c r="B957">
        <v>3875.7341000000001</v>
      </c>
    </row>
    <row r="958" spans="1:2" x14ac:dyDescent="0.35">
      <c r="A958">
        <v>30.8</v>
      </c>
      <c r="B958">
        <v>41999.519999999997</v>
      </c>
    </row>
    <row r="959" spans="1:2" x14ac:dyDescent="0.35">
      <c r="A959">
        <v>26.79</v>
      </c>
      <c r="B959">
        <v>12609.88702</v>
      </c>
    </row>
    <row r="960" spans="1:2" x14ac:dyDescent="0.35">
      <c r="A960">
        <v>34.96</v>
      </c>
      <c r="B960">
        <v>41034.221400000002</v>
      </c>
    </row>
    <row r="961" spans="1:2" x14ac:dyDescent="0.35">
      <c r="A961">
        <v>36.67</v>
      </c>
      <c r="B961">
        <v>28468.919010000001</v>
      </c>
    </row>
    <row r="962" spans="1:2" x14ac:dyDescent="0.35">
      <c r="A962">
        <v>39.615000000000002</v>
      </c>
      <c r="B962">
        <v>2730.1078499999999</v>
      </c>
    </row>
    <row r="963" spans="1:2" x14ac:dyDescent="0.35">
      <c r="A963">
        <v>25.9</v>
      </c>
      <c r="B963">
        <v>3353.2840000000001</v>
      </c>
    </row>
    <row r="964" spans="1:2" x14ac:dyDescent="0.35">
      <c r="A964">
        <v>35.200000000000003</v>
      </c>
      <c r="B964">
        <v>14474.674999999999</v>
      </c>
    </row>
    <row r="965" spans="1:2" x14ac:dyDescent="0.35">
      <c r="A965">
        <v>24.795000000000002</v>
      </c>
      <c r="B965">
        <v>9500.5730500000009</v>
      </c>
    </row>
    <row r="966" spans="1:2" x14ac:dyDescent="0.35">
      <c r="A966">
        <v>36.765000000000001</v>
      </c>
      <c r="B966">
        <v>26467.09737</v>
      </c>
    </row>
    <row r="967" spans="1:2" x14ac:dyDescent="0.35">
      <c r="A967">
        <v>27.1</v>
      </c>
      <c r="B967">
        <v>4746.3440000000001</v>
      </c>
    </row>
    <row r="968" spans="1:2" x14ac:dyDescent="0.35">
      <c r="A968">
        <v>24.795000000000002</v>
      </c>
      <c r="B968">
        <v>23967.38305</v>
      </c>
    </row>
    <row r="969" spans="1:2" x14ac:dyDescent="0.35">
      <c r="A969">
        <v>25.364999999999998</v>
      </c>
      <c r="B969">
        <v>7518.0253499999999</v>
      </c>
    </row>
    <row r="970" spans="1:2" x14ac:dyDescent="0.35">
      <c r="A970">
        <v>25.745000000000001</v>
      </c>
      <c r="B970">
        <v>3279.8685500000001</v>
      </c>
    </row>
    <row r="971" spans="1:2" x14ac:dyDescent="0.35">
      <c r="A971">
        <v>34.32</v>
      </c>
      <c r="B971">
        <v>8596.8277999999991</v>
      </c>
    </row>
    <row r="972" spans="1:2" x14ac:dyDescent="0.35">
      <c r="A972">
        <v>28.16</v>
      </c>
      <c r="B972">
        <v>10702.642400000001</v>
      </c>
    </row>
    <row r="973" spans="1:2" x14ac:dyDescent="0.35">
      <c r="A973">
        <v>23.56</v>
      </c>
      <c r="B973">
        <v>4992.3764000000001</v>
      </c>
    </row>
    <row r="974" spans="1:2" x14ac:dyDescent="0.35">
      <c r="A974">
        <v>20.234999999999999</v>
      </c>
      <c r="B974">
        <v>2527.8186500000002</v>
      </c>
    </row>
    <row r="975" spans="1:2" x14ac:dyDescent="0.35">
      <c r="A975">
        <v>40.5</v>
      </c>
      <c r="B975">
        <v>1759.338</v>
      </c>
    </row>
    <row r="976" spans="1:2" x14ac:dyDescent="0.35">
      <c r="A976">
        <v>35.42</v>
      </c>
      <c r="B976">
        <v>2322.6217999999999</v>
      </c>
    </row>
    <row r="977" spans="1:2" x14ac:dyDescent="0.35">
      <c r="A977">
        <v>22.895</v>
      </c>
      <c r="B977">
        <v>16138.762049999999</v>
      </c>
    </row>
    <row r="978" spans="1:2" x14ac:dyDescent="0.35">
      <c r="A978">
        <v>40.15</v>
      </c>
      <c r="B978">
        <v>7804.1605</v>
      </c>
    </row>
    <row r="979" spans="1:2" x14ac:dyDescent="0.35">
      <c r="A979">
        <v>29.15</v>
      </c>
      <c r="B979">
        <v>2902.9065000000001</v>
      </c>
    </row>
    <row r="980" spans="1:2" x14ac:dyDescent="0.35">
      <c r="A980">
        <v>39.994999999999997</v>
      </c>
      <c r="B980">
        <v>9704.6680500000002</v>
      </c>
    </row>
    <row r="981" spans="1:2" x14ac:dyDescent="0.35">
      <c r="A981">
        <v>29.92</v>
      </c>
      <c r="B981">
        <v>4889.0367999999999</v>
      </c>
    </row>
    <row r="982" spans="1:2" x14ac:dyDescent="0.35">
      <c r="A982">
        <v>25.46</v>
      </c>
      <c r="B982">
        <v>25517.11363</v>
      </c>
    </row>
    <row r="983" spans="1:2" x14ac:dyDescent="0.35">
      <c r="A983">
        <v>21.375</v>
      </c>
      <c r="B983">
        <v>4500.33925</v>
      </c>
    </row>
    <row r="984" spans="1:2" x14ac:dyDescent="0.35">
      <c r="A984">
        <v>25.9</v>
      </c>
      <c r="B984">
        <v>19199.944</v>
      </c>
    </row>
    <row r="985" spans="1:2" x14ac:dyDescent="0.35">
      <c r="A985">
        <v>30.59</v>
      </c>
      <c r="B985">
        <v>16796.411940000002</v>
      </c>
    </row>
    <row r="986" spans="1:2" x14ac:dyDescent="0.35">
      <c r="A986">
        <v>30.114999999999998</v>
      </c>
      <c r="B986">
        <v>4915.0598499999996</v>
      </c>
    </row>
    <row r="987" spans="1:2" x14ac:dyDescent="0.35">
      <c r="A987">
        <v>25.8</v>
      </c>
      <c r="B987">
        <v>7624.63</v>
      </c>
    </row>
    <row r="988" spans="1:2" x14ac:dyDescent="0.35">
      <c r="A988">
        <v>30.114999999999998</v>
      </c>
      <c r="B988">
        <v>8410.0468500000006</v>
      </c>
    </row>
    <row r="989" spans="1:2" x14ac:dyDescent="0.35">
      <c r="A989">
        <v>27.645</v>
      </c>
      <c r="B989">
        <v>28340.188849999999</v>
      </c>
    </row>
    <row r="990" spans="1:2" x14ac:dyDescent="0.35">
      <c r="A990">
        <v>34.674999999999997</v>
      </c>
      <c r="B990">
        <v>4518.8262500000001</v>
      </c>
    </row>
    <row r="991" spans="1:2" x14ac:dyDescent="0.35">
      <c r="A991">
        <v>20.52</v>
      </c>
      <c r="B991">
        <v>14571.890799999999</v>
      </c>
    </row>
    <row r="992" spans="1:2" x14ac:dyDescent="0.35">
      <c r="A992">
        <v>19.8</v>
      </c>
      <c r="B992">
        <v>3378.91</v>
      </c>
    </row>
    <row r="993" spans="1:2" x14ac:dyDescent="0.35">
      <c r="A993">
        <v>27.835000000000001</v>
      </c>
      <c r="B993">
        <v>7144.86265</v>
      </c>
    </row>
    <row r="994" spans="1:2" x14ac:dyDescent="0.35">
      <c r="A994">
        <v>31.6</v>
      </c>
      <c r="B994">
        <v>10118.424000000001</v>
      </c>
    </row>
    <row r="995" spans="1:2" x14ac:dyDescent="0.35">
      <c r="A995">
        <v>28.27</v>
      </c>
      <c r="B995">
        <v>5484.4673000000003</v>
      </c>
    </row>
    <row r="996" spans="1:2" x14ac:dyDescent="0.35">
      <c r="A996">
        <v>20.045000000000002</v>
      </c>
      <c r="B996">
        <v>16420.494549999999</v>
      </c>
    </row>
    <row r="997" spans="1:2" x14ac:dyDescent="0.35">
      <c r="A997">
        <v>23.274999999999999</v>
      </c>
      <c r="B997">
        <v>7986.4752500000004</v>
      </c>
    </row>
    <row r="998" spans="1:2" x14ac:dyDescent="0.35">
      <c r="A998">
        <v>34.1</v>
      </c>
      <c r="B998">
        <v>7418.5219999999999</v>
      </c>
    </row>
    <row r="999" spans="1:2" x14ac:dyDescent="0.35">
      <c r="A999">
        <v>36.85</v>
      </c>
      <c r="B999">
        <v>13887.968500000001</v>
      </c>
    </row>
    <row r="1000" spans="1:2" x14ac:dyDescent="0.35">
      <c r="A1000">
        <v>36.29</v>
      </c>
      <c r="B1000">
        <v>6551.7501000000002</v>
      </c>
    </row>
    <row r="1001" spans="1:2" x14ac:dyDescent="0.35">
      <c r="A1001">
        <v>26.885000000000002</v>
      </c>
      <c r="B1001">
        <v>5267.8181500000001</v>
      </c>
    </row>
    <row r="1002" spans="1:2" x14ac:dyDescent="0.35">
      <c r="A1002">
        <v>22.99</v>
      </c>
      <c r="B1002">
        <v>17361.766100000001</v>
      </c>
    </row>
    <row r="1003" spans="1:2" x14ac:dyDescent="0.35">
      <c r="A1003">
        <v>32.700000000000003</v>
      </c>
      <c r="B1003">
        <v>34472.841</v>
      </c>
    </row>
    <row r="1004" spans="1:2" x14ac:dyDescent="0.35">
      <c r="A1004">
        <v>25.8</v>
      </c>
      <c r="B1004">
        <v>1972.95</v>
      </c>
    </row>
    <row r="1005" spans="1:2" x14ac:dyDescent="0.35">
      <c r="A1005">
        <v>29.6</v>
      </c>
      <c r="B1005">
        <v>21232.182260000001</v>
      </c>
    </row>
    <row r="1006" spans="1:2" x14ac:dyDescent="0.35">
      <c r="A1006">
        <v>19.190000000000001</v>
      </c>
      <c r="B1006">
        <v>8627.5411000000004</v>
      </c>
    </row>
    <row r="1007" spans="1:2" x14ac:dyDescent="0.35">
      <c r="A1007">
        <v>31.73</v>
      </c>
      <c r="B1007">
        <v>4433.3877000000002</v>
      </c>
    </row>
    <row r="1008" spans="1:2" x14ac:dyDescent="0.35">
      <c r="A1008">
        <v>29.26</v>
      </c>
      <c r="B1008">
        <v>4438.2633999999998</v>
      </c>
    </row>
    <row r="1009" spans="1:2" x14ac:dyDescent="0.35">
      <c r="A1009">
        <v>28.215</v>
      </c>
      <c r="B1009">
        <v>24915.220850000002</v>
      </c>
    </row>
    <row r="1010" spans="1:2" x14ac:dyDescent="0.35">
      <c r="A1010">
        <v>24.984999999999999</v>
      </c>
      <c r="B1010">
        <v>23241.47453</v>
      </c>
    </row>
    <row r="1011" spans="1:2" x14ac:dyDescent="0.35">
      <c r="A1011">
        <v>27.74</v>
      </c>
      <c r="B1011">
        <v>9957.7216000000008</v>
      </c>
    </row>
    <row r="1012" spans="1:2" x14ac:dyDescent="0.35">
      <c r="A1012">
        <v>22.8</v>
      </c>
      <c r="B1012">
        <v>8269.0439999999999</v>
      </c>
    </row>
    <row r="1013" spans="1:2" x14ac:dyDescent="0.35">
      <c r="A1013">
        <v>20.13</v>
      </c>
      <c r="B1013">
        <v>18767.737700000001</v>
      </c>
    </row>
    <row r="1014" spans="1:2" x14ac:dyDescent="0.35">
      <c r="A1014">
        <v>33.33</v>
      </c>
      <c r="B1014">
        <v>36580.282160000002</v>
      </c>
    </row>
    <row r="1015" spans="1:2" x14ac:dyDescent="0.35">
      <c r="A1015">
        <v>32.299999999999997</v>
      </c>
      <c r="B1015">
        <v>8765.2489999999998</v>
      </c>
    </row>
    <row r="1016" spans="1:2" x14ac:dyDescent="0.35">
      <c r="A1016">
        <v>27.6</v>
      </c>
      <c r="B1016">
        <v>5383.5360000000001</v>
      </c>
    </row>
    <row r="1017" spans="1:2" x14ac:dyDescent="0.35">
      <c r="A1017">
        <v>25.46</v>
      </c>
      <c r="B1017">
        <v>12124.992399999999</v>
      </c>
    </row>
    <row r="1018" spans="1:2" x14ac:dyDescent="0.35">
      <c r="A1018">
        <v>24.605</v>
      </c>
      <c r="B1018">
        <v>2709.24395</v>
      </c>
    </row>
    <row r="1019" spans="1:2" x14ac:dyDescent="0.35">
      <c r="A1019">
        <v>34.200000000000003</v>
      </c>
      <c r="B1019">
        <v>3987.9259999999999</v>
      </c>
    </row>
    <row r="1020" spans="1:2" x14ac:dyDescent="0.35">
      <c r="A1020">
        <v>35.814999999999998</v>
      </c>
      <c r="B1020">
        <v>12495.290849999999</v>
      </c>
    </row>
    <row r="1021" spans="1:2" x14ac:dyDescent="0.35">
      <c r="A1021">
        <v>32.68</v>
      </c>
      <c r="B1021">
        <v>26018.950519999999</v>
      </c>
    </row>
    <row r="1022" spans="1:2" x14ac:dyDescent="0.35">
      <c r="A1022">
        <v>37</v>
      </c>
      <c r="B1022">
        <v>8798.5930000000008</v>
      </c>
    </row>
    <row r="1023" spans="1:2" x14ac:dyDescent="0.35">
      <c r="A1023">
        <v>31.02</v>
      </c>
      <c r="B1023">
        <v>35595.589800000002</v>
      </c>
    </row>
    <row r="1024" spans="1:2" x14ac:dyDescent="0.35">
      <c r="A1024">
        <v>36.08</v>
      </c>
      <c r="B1024">
        <v>42211.138200000001</v>
      </c>
    </row>
    <row r="1025" spans="1:2" x14ac:dyDescent="0.35">
      <c r="A1025">
        <v>23.32</v>
      </c>
      <c r="B1025">
        <v>1711.0268000000001</v>
      </c>
    </row>
    <row r="1026" spans="1:2" x14ac:dyDescent="0.35">
      <c r="A1026">
        <v>45.32</v>
      </c>
      <c r="B1026">
        <v>8569.8618000000006</v>
      </c>
    </row>
    <row r="1027" spans="1:2" x14ac:dyDescent="0.35">
      <c r="A1027">
        <v>34.6</v>
      </c>
      <c r="B1027">
        <v>2020.1769999999999</v>
      </c>
    </row>
    <row r="1028" spans="1:2" x14ac:dyDescent="0.35">
      <c r="A1028">
        <v>26.03</v>
      </c>
      <c r="B1028">
        <v>16450.894700000001</v>
      </c>
    </row>
    <row r="1029" spans="1:2" x14ac:dyDescent="0.35">
      <c r="A1029">
        <v>18.715</v>
      </c>
      <c r="B1029">
        <v>21595.382290000001</v>
      </c>
    </row>
    <row r="1030" spans="1:2" x14ac:dyDescent="0.35">
      <c r="A1030">
        <v>31.6</v>
      </c>
      <c r="B1030">
        <v>9850.4320000000007</v>
      </c>
    </row>
    <row r="1031" spans="1:2" x14ac:dyDescent="0.35">
      <c r="A1031">
        <v>17.29</v>
      </c>
      <c r="B1031">
        <v>6877.9800999999998</v>
      </c>
    </row>
    <row r="1032" spans="1:2" x14ac:dyDescent="0.35">
      <c r="A1032">
        <v>23.655000000000001</v>
      </c>
      <c r="B1032">
        <v>21677.283449999999</v>
      </c>
    </row>
    <row r="1033" spans="1:2" x14ac:dyDescent="0.35">
      <c r="A1033">
        <v>35.200000000000003</v>
      </c>
      <c r="B1033">
        <v>44423.803</v>
      </c>
    </row>
    <row r="1034" spans="1:2" x14ac:dyDescent="0.35">
      <c r="A1034">
        <v>27.93</v>
      </c>
      <c r="B1034">
        <v>4137.5227000000004</v>
      </c>
    </row>
    <row r="1035" spans="1:2" x14ac:dyDescent="0.35">
      <c r="A1035">
        <v>21.565000000000001</v>
      </c>
      <c r="B1035">
        <v>13747.87235</v>
      </c>
    </row>
    <row r="1036" spans="1:2" x14ac:dyDescent="0.35">
      <c r="A1036">
        <v>38.380000000000003</v>
      </c>
      <c r="B1036">
        <v>12950.0712</v>
      </c>
    </row>
    <row r="1037" spans="1:2" x14ac:dyDescent="0.35">
      <c r="A1037">
        <v>23</v>
      </c>
      <c r="B1037">
        <v>12094.477999999999</v>
      </c>
    </row>
    <row r="1038" spans="1:2" x14ac:dyDescent="0.35">
      <c r="A1038">
        <v>37.07</v>
      </c>
      <c r="B1038">
        <v>37484.4493</v>
      </c>
    </row>
    <row r="1039" spans="1:2" x14ac:dyDescent="0.35">
      <c r="A1039">
        <v>30.495000000000001</v>
      </c>
      <c r="B1039">
        <v>39725.518049999999</v>
      </c>
    </row>
    <row r="1040" spans="1:2" x14ac:dyDescent="0.35">
      <c r="A1040">
        <v>28.88</v>
      </c>
      <c r="B1040">
        <v>2250.8352</v>
      </c>
    </row>
    <row r="1041" spans="1:2" x14ac:dyDescent="0.35">
      <c r="A1041">
        <v>27.265000000000001</v>
      </c>
      <c r="B1041">
        <v>22493.659640000002</v>
      </c>
    </row>
    <row r="1042" spans="1:2" x14ac:dyDescent="0.35">
      <c r="A1042">
        <v>28.024999999999999</v>
      </c>
      <c r="B1042">
        <v>20234.854749999999</v>
      </c>
    </row>
    <row r="1043" spans="1:2" x14ac:dyDescent="0.35">
      <c r="A1043">
        <v>23.085000000000001</v>
      </c>
      <c r="B1043">
        <v>1704.7001499999999</v>
      </c>
    </row>
    <row r="1044" spans="1:2" x14ac:dyDescent="0.35">
      <c r="A1044">
        <v>30.684999999999999</v>
      </c>
      <c r="B1044">
        <v>33475.817150000003</v>
      </c>
    </row>
    <row r="1045" spans="1:2" x14ac:dyDescent="0.35">
      <c r="A1045">
        <v>25.8</v>
      </c>
      <c r="B1045">
        <v>3161.4540000000002</v>
      </c>
    </row>
    <row r="1046" spans="1:2" x14ac:dyDescent="0.35">
      <c r="A1046">
        <v>35.244999999999997</v>
      </c>
      <c r="B1046">
        <v>11394.065549999999</v>
      </c>
    </row>
    <row r="1047" spans="1:2" x14ac:dyDescent="0.35">
      <c r="A1047">
        <v>24.7</v>
      </c>
      <c r="B1047">
        <v>21880.82</v>
      </c>
    </row>
    <row r="1048" spans="1:2" x14ac:dyDescent="0.35">
      <c r="A1048">
        <v>25.08</v>
      </c>
      <c r="B1048">
        <v>7325.0482000000002</v>
      </c>
    </row>
    <row r="1049" spans="1:2" x14ac:dyDescent="0.35">
      <c r="A1049">
        <v>52.58</v>
      </c>
      <c r="B1049">
        <v>44501.398200000003</v>
      </c>
    </row>
    <row r="1050" spans="1:2" x14ac:dyDescent="0.35">
      <c r="A1050">
        <v>22.515000000000001</v>
      </c>
      <c r="B1050">
        <v>3594.17085</v>
      </c>
    </row>
    <row r="1051" spans="1:2" x14ac:dyDescent="0.35">
      <c r="A1051">
        <v>30.9</v>
      </c>
      <c r="B1051">
        <v>39727.614000000001</v>
      </c>
    </row>
    <row r="1052" spans="1:2" x14ac:dyDescent="0.35">
      <c r="A1052">
        <v>36.954999999999998</v>
      </c>
      <c r="B1052">
        <v>8023.1354499999998</v>
      </c>
    </row>
    <row r="1053" spans="1:2" x14ac:dyDescent="0.35">
      <c r="A1053">
        <v>26.41</v>
      </c>
      <c r="B1053">
        <v>14394.5579</v>
      </c>
    </row>
    <row r="1054" spans="1:2" x14ac:dyDescent="0.35">
      <c r="A1054">
        <v>29.83</v>
      </c>
      <c r="B1054">
        <v>9288.0267000000003</v>
      </c>
    </row>
    <row r="1055" spans="1:2" x14ac:dyDescent="0.35">
      <c r="A1055">
        <v>29.8</v>
      </c>
      <c r="B1055">
        <v>25309.489000000001</v>
      </c>
    </row>
    <row r="1056" spans="1:2" x14ac:dyDescent="0.35">
      <c r="A1056">
        <v>21.47</v>
      </c>
      <c r="B1056">
        <v>3353.4703</v>
      </c>
    </row>
    <row r="1057" spans="1:2" x14ac:dyDescent="0.35">
      <c r="A1057">
        <v>27.645</v>
      </c>
      <c r="B1057">
        <v>10594.501550000001</v>
      </c>
    </row>
    <row r="1058" spans="1:2" x14ac:dyDescent="0.35">
      <c r="A1058">
        <v>28.9</v>
      </c>
      <c r="B1058">
        <v>8277.5229999999992</v>
      </c>
    </row>
    <row r="1059" spans="1:2" x14ac:dyDescent="0.35">
      <c r="A1059">
        <v>31.79</v>
      </c>
      <c r="B1059">
        <v>17929.303370000001</v>
      </c>
    </row>
    <row r="1060" spans="1:2" x14ac:dyDescent="0.35">
      <c r="A1060">
        <v>39.49</v>
      </c>
      <c r="B1060">
        <v>2480.9791</v>
      </c>
    </row>
    <row r="1061" spans="1:2" x14ac:dyDescent="0.35">
      <c r="A1061">
        <v>33.82</v>
      </c>
      <c r="B1061">
        <v>4462.7218000000003</v>
      </c>
    </row>
    <row r="1062" spans="1:2" x14ac:dyDescent="0.35">
      <c r="A1062">
        <v>32.01</v>
      </c>
      <c r="B1062">
        <v>1981.5818999999999</v>
      </c>
    </row>
    <row r="1063" spans="1:2" x14ac:dyDescent="0.35">
      <c r="A1063">
        <v>27.94</v>
      </c>
      <c r="B1063">
        <v>11554.223599999999</v>
      </c>
    </row>
    <row r="1064" spans="1:2" x14ac:dyDescent="0.35">
      <c r="A1064">
        <v>41.14</v>
      </c>
      <c r="B1064">
        <v>48970.247600000002</v>
      </c>
    </row>
    <row r="1065" spans="1:2" x14ac:dyDescent="0.35">
      <c r="A1065">
        <v>28.594999999999999</v>
      </c>
      <c r="B1065">
        <v>6548.1950500000003</v>
      </c>
    </row>
    <row r="1066" spans="1:2" x14ac:dyDescent="0.35">
      <c r="A1066">
        <v>25.6</v>
      </c>
      <c r="B1066">
        <v>5708.8670000000002</v>
      </c>
    </row>
    <row r="1067" spans="1:2" x14ac:dyDescent="0.35">
      <c r="A1067">
        <v>25.3</v>
      </c>
      <c r="B1067">
        <v>7045.4989999999998</v>
      </c>
    </row>
    <row r="1068" spans="1:2" x14ac:dyDescent="0.35">
      <c r="A1068">
        <v>37.29</v>
      </c>
      <c r="B1068">
        <v>8978.1851000000006</v>
      </c>
    </row>
    <row r="1069" spans="1:2" x14ac:dyDescent="0.35">
      <c r="A1069">
        <v>42.655000000000001</v>
      </c>
      <c r="B1069">
        <v>5757.41345</v>
      </c>
    </row>
    <row r="1070" spans="1:2" x14ac:dyDescent="0.35">
      <c r="A1070">
        <v>21.66</v>
      </c>
      <c r="B1070">
        <v>14349.8544</v>
      </c>
    </row>
    <row r="1071" spans="1:2" x14ac:dyDescent="0.35">
      <c r="A1071">
        <v>31.9</v>
      </c>
      <c r="B1071">
        <v>10928.849</v>
      </c>
    </row>
    <row r="1072" spans="1:2" x14ac:dyDescent="0.35">
      <c r="A1072">
        <v>37.07</v>
      </c>
      <c r="B1072">
        <v>39871.704299999998</v>
      </c>
    </row>
    <row r="1073" spans="1:2" x14ac:dyDescent="0.35">
      <c r="A1073">
        <v>31.445</v>
      </c>
      <c r="B1073">
        <v>13974.455550000001</v>
      </c>
    </row>
    <row r="1074" spans="1:2" x14ac:dyDescent="0.35">
      <c r="A1074">
        <v>31.254999999999999</v>
      </c>
      <c r="B1074">
        <v>1909.52745</v>
      </c>
    </row>
    <row r="1075" spans="1:2" x14ac:dyDescent="0.35">
      <c r="A1075">
        <v>28.88</v>
      </c>
      <c r="B1075">
        <v>12096.6512</v>
      </c>
    </row>
    <row r="1076" spans="1:2" x14ac:dyDescent="0.35">
      <c r="A1076">
        <v>18.335000000000001</v>
      </c>
      <c r="B1076">
        <v>13204.28565</v>
      </c>
    </row>
    <row r="1077" spans="1:2" x14ac:dyDescent="0.35">
      <c r="A1077">
        <v>29.59</v>
      </c>
      <c r="B1077">
        <v>4562.8420999999998</v>
      </c>
    </row>
    <row r="1078" spans="1:2" x14ac:dyDescent="0.35">
      <c r="A1078">
        <v>32</v>
      </c>
      <c r="B1078">
        <v>8551.3469999999998</v>
      </c>
    </row>
    <row r="1079" spans="1:2" x14ac:dyDescent="0.35">
      <c r="A1079">
        <v>26.03</v>
      </c>
      <c r="B1079">
        <v>2102.2647000000002</v>
      </c>
    </row>
    <row r="1080" spans="1:2" x14ac:dyDescent="0.35">
      <c r="A1080">
        <v>31.68</v>
      </c>
      <c r="B1080">
        <v>34672.147199999999</v>
      </c>
    </row>
    <row r="1081" spans="1:2" x14ac:dyDescent="0.35">
      <c r="A1081">
        <v>33.659999999999997</v>
      </c>
      <c r="B1081">
        <v>15161.5344</v>
      </c>
    </row>
    <row r="1082" spans="1:2" x14ac:dyDescent="0.35">
      <c r="A1082">
        <v>21.78</v>
      </c>
      <c r="B1082">
        <v>11884.048580000001</v>
      </c>
    </row>
    <row r="1083" spans="1:2" x14ac:dyDescent="0.35">
      <c r="A1083">
        <v>27.835000000000001</v>
      </c>
      <c r="B1083">
        <v>4454.40265</v>
      </c>
    </row>
    <row r="1084" spans="1:2" x14ac:dyDescent="0.35">
      <c r="A1084">
        <v>19.95</v>
      </c>
      <c r="B1084">
        <v>5855.9025000000001</v>
      </c>
    </row>
    <row r="1085" spans="1:2" x14ac:dyDescent="0.35">
      <c r="A1085">
        <v>31.5</v>
      </c>
      <c r="B1085">
        <v>4076.4969999999998</v>
      </c>
    </row>
    <row r="1086" spans="1:2" x14ac:dyDescent="0.35">
      <c r="A1086">
        <v>30.495000000000001</v>
      </c>
      <c r="B1086">
        <v>15019.760050000001</v>
      </c>
    </row>
    <row r="1087" spans="1:2" x14ac:dyDescent="0.35">
      <c r="A1087">
        <v>18.3</v>
      </c>
      <c r="B1087">
        <v>19023.259999999998</v>
      </c>
    </row>
    <row r="1088" spans="1:2" x14ac:dyDescent="0.35">
      <c r="A1088">
        <v>28.975000000000001</v>
      </c>
      <c r="B1088">
        <v>10796.35025</v>
      </c>
    </row>
    <row r="1089" spans="1:2" x14ac:dyDescent="0.35">
      <c r="A1089">
        <v>31.54</v>
      </c>
      <c r="B1089">
        <v>11353.2276</v>
      </c>
    </row>
    <row r="1090" spans="1:2" x14ac:dyDescent="0.35">
      <c r="A1090">
        <v>47.74</v>
      </c>
      <c r="B1090">
        <v>9748.9105999999992</v>
      </c>
    </row>
    <row r="1091" spans="1:2" x14ac:dyDescent="0.35">
      <c r="A1091">
        <v>22.1</v>
      </c>
      <c r="B1091">
        <v>10577.087</v>
      </c>
    </row>
    <row r="1092" spans="1:2" x14ac:dyDescent="0.35">
      <c r="A1092">
        <v>36.19</v>
      </c>
      <c r="B1092">
        <v>41676.081100000003</v>
      </c>
    </row>
    <row r="1093" spans="1:2" x14ac:dyDescent="0.35">
      <c r="A1093">
        <v>29.83</v>
      </c>
      <c r="B1093">
        <v>11286.538699999999</v>
      </c>
    </row>
    <row r="1094" spans="1:2" x14ac:dyDescent="0.35">
      <c r="A1094">
        <v>32.700000000000003</v>
      </c>
      <c r="B1094">
        <v>3591.48</v>
      </c>
    </row>
    <row r="1095" spans="1:2" x14ac:dyDescent="0.35">
      <c r="A1095">
        <v>30.4</v>
      </c>
      <c r="B1095">
        <v>33907.548000000003</v>
      </c>
    </row>
    <row r="1096" spans="1:2" x14ac:dyDescent="0.35">
      <c r="A1096">
        <v>33.700000000000003</v>
      </c>
      <c r="B1096">
        <v>11299.343000000001</v>
      </c>
    </row>
    <row r="1097" spans="1:2" x14ac:dyDescent="0.35">
      <c r="A1097">
        <v>31.35</v>
      </c>
      <c r="B1097">
        <v>4561.1885000000002</v>
      </c>
    </row>
    <row r="1098" spans="1:2" x14ac:dyDescent="0.35">
      <c r="A1098">
        <v>34.96</v>
      </c>
      <c r="B1098">
        <v>44641.197399999997</v>
      </c>
    </row>
    <row r="1099" spans="1:2" x14ac:dyDescent="0.35">
      <c r="A1099">
        <v>33.770000000000003</v>
      </c>
      <c r="B1099">
        <v>1674.6323</v>
      </c>
    </row>
    <row r="1100" spans="1:2" x14ac:dyDescent="0.35">
      <c r="A1100">
        <v>30.875</v>
      </c>
      <c r="B1100">
        <v>23045.566159999998</v>
      </c>
    </row>
    <row r="1101" spans="1:2" x14ac:dyDescent="0.35">
      <c r="A1101">
        <v>33.99</v>
      </c>
      <c r="B1101">
        <v>3227.1210999999998</v>
      </c>
    </row>
    <row r="1102" spans="1:2" x14ac:dyDescent="0.35">
      <c r="A1102">
        <v>19.094999999999999</v>
      </c>
      <c r="B1102">
        <v>16776.304049999999</v>
      </c>
    </row>
    <row r="1103" spans="1:2" x14ac:dyDescent="0.35">
      <c r="A1103">
        <v>28.6</v>
      </c>
      <c r="B1103">
        <v>11253.421</v>
      </c>
    </row>
    <row r="1104" spans="1:2" x14ac:dyDescent="0.35">
      <c r="A1104">
        <v>38.94</v>
      </c>
      <c r="B1104">
        <v>3471.4096</v>
      </c>
    </row>
    <row r="1105" spans="1:2" x14ac:dyDescent="0.35">
      <c r="A1105">
        <v>36.08</v>
      </c>
      <c r="B1105">
        <v>11363.2832</v>
      </c>
    </row>
    <row r="1106" spans="1:2" x14ac:dyDescent="0.35">
      <c r="A1106">
        <v>29.8</v>
      </c>
      <c r="B1106">
        <v>20420.604650000001</v>
      </c>
    </row>
    <row r="1107" spans="1:2" x14ac:dyDescent="0.35">
      <c r="A1107">
        <v>31.24</v>
      </c>
      <c r="B1107">
        <v>10338.9316</v>
      </c>
    </row>
    <row r="1108" spans="1:2" x14ac:dyDescent="0.35">
      <c r="A1108">
        <v>29.925000000000001</v>
      </c>
      <c r="B1108">
        <v>8988.1587500000005</v>
      </c>
    </row>
    <row r="1109" spans="1:2" x14ac:dyDescent="0.35">
      <c r="A1109">
        <v>26.22</v>
      </c>
      <c r="B1109">
        <v>10493.9458</v>
      </c>
    </row>
    <row r="1110" spans="1:2" x14ac:dyDescent="0.35">
      <c r="A1110">
        <v>30</v>
      </c>
      <c r="B1110">
        <v>2904.0880000000002</v>
      </c>
    </row>
    <row r="1111" spans="1:2" x14ac:dyDescent="0.35">
      <c r="A1111">
        <v>20.350000000000001</v>
      </c>
      <c r="B1111">
        <v>8605.3615000000009</v>
      </c>
    </row>
    <row r="1112" spans="1:2" x14ac:dyDescent="0.35">
      <c r="A1112">
        <v>32.299999999999997</v>
      </c>
      <c r="B1112">
        <v>11512.405000000001</v>
      </c>
    </row>
    <row r="1113" spans="1:2" x14ac:dyDescent="0.35">
      <c r="A1113">
        <v>38.39</v>
      </c>
      <c r="B1113">
        <v>41949.244100000004</v>
      </c>
    </row>
    <row r="1114" spans="1:2" x14ac:dyDescent="0.35">
      <c r="A1114">
        <v>25.85</v>
      </c>
      <c r="B1114">
        <v>24180.933499999999</v>
      </c>
    </row>
    <row r="1115" spans="1:2" x14ac:dyDescent="0.35">
      <c r="A1115">
        <v>26.315000000000001</v>
      </c>
      <c r="B1115">
        <v>5312.1698500000002</v>
      </c>
    </row>
    <row r="1116" spans="1:2" x14ac:dyDescent="0.35">
      <c r="A1116">
        <v>24.51</v>
      </c>
      <c r="B1116">
        <v>2396.0958999999998</v>
      </c>
    </row>
    <row r="1117" spans="1:2" x14ac:dyDescent="0.35">
      <c r="A1117">
        <v>32.67</v>
      </c>
      <c r="B1117">
        <v>10807.4863</v>
      </c>
    </row>
    <row r="1118" spans="1:2" x14ac:dyDescent="0.35">
      <c r="A1118">
        <v>29.64</v>
      </c>
      <c r="B1118">
        <v>9222.4025999999994</v>
      </c>
    </row>
    <row r="1119" spans="1:2" x14ac:dyDescent="0.35">
      <c r="A1119">
        <v>33.33</v>
      </c>
      <c r="B1119">
        <v>36124.573700000001</v>
      </c>
    </row>
    <row r="1120" spans="1:2" x14ac:dyDescent="0.35">
      <c r="A1120">
        <v>35.75</v>
      </c>
      <c r="B1120">
        <v>38282.749499999998</v>
      </c>
    </row>
    <row r="1121" spans="1:2" x14ac:dyDescent="0.35">
      <c r="A1121">
        <v>19.95</v>
      </c>
      <c r="B1121">
        <v>5693.4305000000004</v>
      </c>
    </row>
    <row r="1122" spans="1:2" x14ac:dyDescent="0.35">
      <c r="A1122">
        <v>31.4</v>
      </c>
      <c r="B1122">
        <v>34166.273000000001</v>
      </c>
    </row>
    <row r="1123" spans="1:2" x14ac:dyDescent="0.35">
      <c r="A1123">
        <v>38.17</v>
      </c>
      <c r="B1123">
        <v>8347.1643000000004</v>
      </c>
    </row>
    <row r="1124" spans="1:2" x14ac:dyDescent="0.35">
      <c r="A1124">
        <v>36.86</v>
      </c>
      <c r="B1124">
        <v>46661.4424</v>
      </c>
    </row>
    <row r="1125" spans="1:2" x14ac:dyDescent="0.35">
      <c r="A1125">
        <v>32.395000000000003</v>
      </c>
      <c r="B1125">
        <v>18903.491409999999</v>
      </c>
    </row>
    <row r="1126" spans="1:2" x14ac:dyDescent="0.35">
      <c r="A1126">
        <v>42.75</v>
      </c>
      <c r="B1126">
        <v>40904.199500000002</v>
      </c>
    </row>
    <row r="1127" spans="1:2" x14ac:dyDescent="0.35">
      <c r="A1127">
        <v>25.08</v>
      </c>
      <c r="B1127">
        <v>14254.608200000001</v>
      </c>
    </row>
    <row r="1128" spans="1:2" x14ac:dyDescent="0.35">
      <c r="A1128">
        <v>29.9</v>
      </c>
      <c r="B1128">
        <v>10214.636</v>
      </c>
    </row>
    <row r="1129" spans="1:2" x14ac:dyDescent="0.35">
      <c r="A1129">
        <v>35.86</v>
      </c>
      <c r="B1129">
        <v>5836.5204000000003</v>
      </c>
    </row>
    <row r="1130" spans="1:2" x14ac:dyDescent="0.35">
      <c r="A1130">
        <v>32.799999999999997</v>
      </c>
      <c r="B1130">
        <v>14358.364369999999</v>
      </c>
    </row>
    <row r="1131" spans="1:2" x14ac:dyDescent="0.35">
      <c r="A1131">
        <v>18.600000000000001</v>
      </c>
      <c r="B1131">
        <v>1728.8969999999999</v>
      </c>
    </row>
    <row r="1132" spans="1:2" x14ac:dyDescent="0.35">
      <c r="A1132">
        <v>23.87</v>
      </c>
      <c r="B1132">
        <v>8582.3022999999994</v>
      </c>
    </row>
    <row r="1133" spans="1:2" x14ac:dyDescent="0.35">
      <c r="A1133">
        <v>45.9</v>
      </c>
      <c r="B1133">
        <v>3693.4279999999999</v>
      </c>
    </row>
    <row r="1134" spans="1:2" x14ac:dyDescent="0.35">
      <c r="A1134">
        <v>40.28</v>
      </c>
      <c r="B1134">
        <v>20709.020339999999</v>
      </c>
    </row>
    <row r="1135" spans="1:2" x14ac:dyDescent="0.35">
      <c r="A1135">
        <v>18.335000000000001</v>
      </c>
      <c r="B1135">
        <v>9991.0376500000002</v>
      </c>
    </row>
    <row r="1136" spans="1:2" x14ac:dyDescent="0.35">
      <c r="A1136">
        <v>33.82</v>
      </c>
      <c r="B1136">
        <v>19673.335729999999</v>
      </c>
    </row>
    <row r="1137" spans="1:2" x14ac:dyDescent="0.35">
      <c r="A1137">
        <v>28.12</v>
      </c>
      <c r="B1137">
        <v>11085.586799999999</v>
      </c>
    </row>
    <row r="1138" spans="1:2" x14ac:dyDescent="0.35">
      <c r="A1138">
        <v>25</v>
      </c>
      <c r="B1138">
        <v>7623.518</v>
      </c>
    </row>
    <row r="1139" spans="1:2" x14ac:dyDescent="0.35">
      <c r="A1139">
        <v>22.23</v>
      </c>
      <c r="B1139">
        <v>3176.2876999999999</v>
      </c>
    </row>
    <row r="1140" spans="1:2" x14ac:dyDescent="0.35">
      <c r="A1140">
        <v>30.25</v>
      </c>
      <c r="B1140">
        <v>3704.3544999999999</v>
      </c>
    </row>
    <row r="1141" spans="1:2" x14ac:dyDescent="0.35">
      <c r="A1141">
        <v>32.49</v>
      </c>
      <c r="B1141">
        <v>36898.733079999998</v>
      </c>
    </row>
    <row r="1142" spans="1:2" x14ac:dyDescent="0.35">
      <c r="A1142">
        <v>37.07</v>
      </c>
      <c r="B1142">
        <v>9048.0272999999997</v>
      </c>
    </row>
    <row r="1143" spans="1:2" x14ac:dyDescent="0.35">
      <c r="A1143">
        <v>32.6</v>
      </c>
      <c r="B1143">
        <v>7954.5169999999998</v>
      </c>
    </row>
    <row r="1144" spans="1:2" x14ac:dyDescent="0.35">
      <c r="A1144">
        <v>24.86</v>
      </c>
      <c r="B1144">
        <v>27117.993780000001</v>
      </c>
    </row>
    <row r="1145" spans="1:2" x14ac:dyDescent="0.35">
      <c r="A1145">
        <v>32.340000000000003</v>
      </c>
      <c r="B1145">
        <v>6338.0756000000001</v>
      </c>
    </row>
    <row r="1146" spans="1:2" x14ac:dyDescent="0.35">
      <c r="A1146">
        <v>32.299999999999997</v>
      </c>
      <c r="B1146">
        <v>9630.3970000000008</v>
      </c>
    </row>
    <row r="1147" spans="1:2" x14ac:dyDescent="0.35">
      <c r="A1147">
        <v>32.774999999999999</v>
      </c>
      <c r="B1147">
        <v>11289.10925</v>
      </c>
    </row>
    <row r="1148" spans="1:2" x14ac:dyDescent="0.35">
      <c r="A1148">
        <v>32.799999999999997</v>
      </c>
      <c r="B1148">
        <v>52590.829389999999</v>
      </c>
    </row>
    <row r="1149" spans="1:2" x14ac:dyDescent="0.35">
      <c r="A1149">
        <v>31.92</v>
      </c>
      <c r="B1149">
        <v>2261.5688</v>
      </c>
    </row>
    <row r="1150" spans="1:2" x14ac:dyDescent="0.35">
      <c r="A1150">
        <v>21.5</v>
      </c>
      <c r="B1150">
        <v>10791.96</v>
      </c>
    </row>
    <row r="1151" spans="1:2" x14ac:dyDescent="0.35">
      <c r="A1151">
        <v>34.1</v>
      </c>
      <c r="B1151">
        <v>5979.7309999999998</v>
      </c>
    </row>
    <row r="1152" spans="1:2" x14ac:dyDescent="0.35">
      <c r="A1152">
        <v>30.305</v>
      </c>
      <c r="B1152">
        <v>2203.7359499999998</v>
      </c>
    </row>
    <row r="1153" spans="1:2" x14ac:dyDescent="0.35">
      <c r="A1153">
        <v>36.479999999999997</v>
      </c>
      <c r="B1153">
        <v>12235.8392</v>
      </c>
    </row>
    <row r="1154" spans="1:2" x14ac:dyDescent="0.35">
      <c r="A1154">
        <v>32.56</v>
      </c>
      <c r="B1154">
        <v>40941.285400000001</v>
      </c>
    </row>
    <row r="1155" spans="1:2" x14ac:dyDescent="0.35">
      <c r="A1155">
        <v>35.814999999999998</v>
      </c>
      <c r="B1155">
        <v>5630.4578499999998</v>
      </c>
    </row>
    <row r="1156" spans="1:2" x14ac:dyDescent="0.35">
      <c r="A1156">
        <v>27.93</v>
      </c>
      <c r="B1156">
        <v>11015.1747</v>
      </c>
    </row>
    <row r="1157" spans="1:2" x14ac:dyDescent="0.35">
      <c r="A1157">
        <v>22.135000000000002</v>
      </c>
      <c r="B1157">
        <v>7228.2156500000001</v>
      </c>
    </row>
    <row r="1158" spans="1:2" x14ac:dyDescent="0.35">
      <c r="A1158">
        <v>44.88</v>
      </c>
      <c r="B1158">
        <v>39722.746200000001</v>
      </c>
    </row>
    <row r="1159" spans="1:2" x14ac:dyDescent="0.35">
      <c r="A1159">
        <v>23.18</v>
      </c>
      <c r="B1159">
        <v>14426.073850000001</v>
      </c>
    </row>
    <row r="1160" spans="1:2" x14ac:dyDescent="0.35">
      <c r="A1160">
        <v>30.59</v>
      </c>
      <c r="B1160">
        <v>2459.7201</v>
      </c>
    </row>
    <row r="1161" spans="1:2" x14ac:dyDescent="0.35">
      <c r="A1161">
        <v>41.1</v>
      </c>
      <c r="B1161">
        <v>3989.8409999999999</v>
      </c>
    </row>
    <row r="1162" spans="1:2" x14ac:dyDescent="0.35">
      <c r="A1162">
        <v>34.58</v>
      </c>
      <c r="B1162">
        <v>7727.2532000000001</v>
      </c>
    </row>
    <row r="1163" spans="1:2" x14ac:dyDescent="0.35">
      <c r="A1163">
        <v>42.13</v>
      </c>
      <c r="B1163">
        <v>5124.1886999999997</v>
      </c>
    </row>
    <row r="1164" spans="1:2" x14ac:dyDescent="0.35">
      <c r="A1164">
        <v>38.83</v>
      </c>
      <c r="B1164">
        <v>18963.171920000001</v>
      </c>
    </row>
    <row r="1165" spans="1:2" x14ac:dyDescent="0.35">
      <c r="A1165">
        <v>28.215</v>
      </c>
      <c r="B1165">
        <v>2200.8308499999998</v>
      </c>
    </row>
    <row r="1166" spans="1:2" x14ac:dyDescent="0.35">
      <c r="A1166">
        <v>28.31</v>
      </c>
      <c r="B1166">
        <v>7153.5538999999999</v>
      </c>
    </row>
    <row r="1167" spans="1:2" x14ac:dyDescent="0.35">
      <c r="A1167">
        <v>26.125</v>
      </c>
      <c r="B1167">
        <v>5227.9887500000004</v>
      </c>
    </row>
    <row r="1168" spans="1:2" x14ac:dyDescent="0.35">
      <c r="A1168">
        <v>40.369999999999997</v>
      </c>
      <c r="B1168">
        <v>10982.5013</v>
      </c>
    </row>
    <row r="1169" spans="1:2" x14ac:dyDescent="0.35">
      <c r="A1169">
        <v>24.6</v>
      </c>
      <c r="B1169">
        <v>4529.4769999999999</v>
      </c>
    </row>
    <row r="1170" spans="1:2" x14ac:dyDescent="0.35">
      <c r="A1170">
        <v>35.200000000000003</v>
      </c>
      <c r="B1170">
        <v>4670.6400000000003</v>
      </c>
    </row>
    <row r="1171" spans="1:2" x14ac:dyDescent="0.35">
      <c r="A1171">
        <v>34.104999999999997</v>
      </c>
      <c r="B1171">
        <v>6112.3529500000004</v>
      </c>
    </row>
    <row r="1172" spans="1:2" x14ac:dyDescent="0.35">
      <c r="A1172">
        <v>27.36</v>
      </c>
      <c r="B1172">
        <v>17178.682400000002</v>
      </c>
    </row>
    <row r="1173" spans="1:2" x14ac:dyDescent="0.35">
      <c r="A1173">
        <v>26.7</v>
      </c>
      <c r="B1173">
        <v>22478.6</v>
      </c>
    </row>
    <row r="1174" spans="1:2" x14ac:dyDescent="0.35">
      <c r="A1174">
        <v>41.91</v>
      </c>
      <c r="B1174">
        <v>11093.6229</v>
      </c>
    </row>
    <row r="1175" spans="1:2" x14ac:dyDescent="0.35">
      <c r="A1175">
        <v>29.26</v>
      </c>
      <c r="B1175">
        <v>6457.8433999999997</v>
      </c>
    </row>
    <row r="1176" spans="1:2" x14ac:dyDescent="0.35">
      <c r="A1176">
        <v>32.11</v>
      </c>
      <c r="B1176">
        <v>4433.9159</v>
      </c>
    </row>
    <row r="1177" spans="1:2" x14ac:dyDescent="0.35">
      <c r="A1177">
        <v>27.1</v>
      </c>
      <c r="B1177">
        <v>2154.3609999999999</v>
      </c>
    </row>
    <row r="1178" spans="1:2" x14ac:dyDescent="0.35">
      <c r="A1178">
        <v>24.13</v>
      </c>
      <c r="B1178">
        <v>23887.662700000001</v>
      </c>
    </row>
    <row r="1179" spans="1:2" x14ac:dyDescent="0.35">
      <c r="A1179">
        <v>27.4</v>
      </c>
      <c r="B1179">
        <v>6496.8860000000004</v>
      </c>
    </row>
    <row r="1180" spans="1:2" x14ac:dyDescent="0.35">
      <c r="A1180">
        <v>34.865000000000002</v>
      </c>
      <c r="B1180">
        <v>2899.4893499999998</v>
      </c>
    </row>
    <row r="1181" spans="1:2" x14ac:dyDescent="0.35">
      <c r="A1181">
        <v>29.81</v>
      </c>
      <c r="B1181">
        <v>19350.368900000001</v>
      </c>
    </row>
    <row r="1182" spans="1:2" x14ac:dyDescent="0.35">
      <c r="A1182">
        <v>41.325000000000003</v>
      </c>
      <c r="B1182">
        <v>7650.7737500000003</v>
      </c>
    </row>
    <row r="1183" spans="1:2" x14ac:dyDescent="0.35">
      <c r="A1183">
        <v>29.925000000000001</v>
      </c>
      <c r="B1183">
        <v>2850.6837500000001</v>
      </c>
    </row>
    <row r="1184" spans="1:2" x14ac:dyDescent="0.35">
      <c r="A1184">
        <v>30.3</v>
      </c>
      <c r="B1184">
        <v>2632.9920000000002</v>
      </c>
    </row>
    <row r="1185" spans="1:2" x14ac:dyDescent="0.35">
      <c r="A1185">
        <v>27.36</v>
      </c>
      <c r="B1185">
        <v>9447.3824000000004</v>
      </c>
    </row>
    <row r="1186" spans="1:2" x14ac:dyDescent="0.35">
      <c r="A1186">
        <v>28.49</v>
      </c>
      <c r="B1186">
        <v>18328.238099999999</v>
      </c>
    </row>
    <row r="1187" spans="1:2" x14ac:dyDescent="0.35">
      <c r="A1187">
        <v>23.56</v>
      </c>
      <c r="B1187">
        <v>8603.8233999999993</v>
      </c>
    </row>
    <row r="1188" spans="1:2" x14ac:dyDescent="0.35">
      <c r="A1188">
        <v>35.625</v>
      </c>
      <c r="B1188">
        <v>37465.34375</v>
      </c>
    </row>
    <row r="1189" spans="1:2" x14ac:dyDescent="0.35">
      <c r="A1189">
        <v>32.68</v>
      </c>
      <c r="B1189">
        <v>13844.797200000001</v>
      </c>
    </row>
    <row r="1190" spans="1:2" x14ac:dyDescent="0.35">
      <c r="A1190">
        <v>25.27</v>
      </c>
      <c r="B1190">
        <v>21771.3423</v>
      </c>
    </row>
    <row r="1191" spans="1:2" x14ac:dyDescent="0.35">
      <c r="A1191">
        <v>28</v>
      </c>
      <c r="B1191">
        <v>13126.677449999999</v>
      </c>
    </row>
    <row r="1192" spans="1:2" x14ac:dyDescent="0.35">
      <c r="A1192">
        <v>32.774999999999999</v>
      </c>
      <c r="B1192">
        <v>5327.4002499999997</v>
      </c>
    </row>
    <row r="1193" spans="1:2" x14ac:dyDescent="0.35">
      <c r="A1193">
        <v>21.754999999999999</v>
      </c>
      <c r="B1193">
        <v>13725.47184</v>
      </c>
    </row>
    <row r="1194" spans="1:2" x14ac:dyDescent="0.35">
      <c r="A1194">
        <v>32.395000000000003</v>
      </c>
      <c r="B1194">
        <v>13019.161050000001</v>
      </c>
    </row>
    <row r="1195" spans="1:2" x14ac:dyDescent="0.35">
      <c r="A1195">
        <v>36.575000000000003</v>
      </c>
      <c r="B1195">
        <v>8671.1912499999999</v>
      </c>
    </row>
    <row r="1196" spans="1:2" x14ac:dyDescent="0.35">
      <c r="A1196">
        <v>21.754999999999999</v>
      </c>
      <c r="B1196">
        <v>4134.0824499999999</v>
      </c>
    </row>
    <row r="1197" spans="1:2" x14ac:dyDescent="0.35">
      <c r="A1197">
        <v>27.93</v>
      </c>
      <c r="B1197">
        <v>18838.703659999999</v>
      </c>
    </row>
    <row r="1198" spans="1:2" x14ac:dyDescent="0.35">
      <c r="A1198">
        <v>30.02</v>
      </c>
      <c r="B1198">
        <v>33307.550799999997</v>
      </c>
    </row>
    <row r="1199" spans="1:2" x14ac:dyDescent="0.35">
      <c r="A1199">
        <v>33.549999999999997</v>
      </c>
      <c r="B1199">
        <v>5699.8374999999996</v>
      </c>
    </row>
    <row r="1200" spans="1:2" x14ac:dyDescent="0.35">
      <c r="A1200">
        <v>29.355</v>
      </c>
      <c r="B1200">
        <v>6393.6034499999996</v>
      </c>
    </row>
    <row r="1201" spans="1:2" x14ac:dyDescent="0.35">
      <c r="A1201">
        <v>25.8</v>
      </c>
      <c r="B1201">
        <v>4934.7049999999999</v>
      </c>
    </row>
    <row r="1202" spans="1:2" x14ac:dyDescent="0.35">
      <c r="A1202">
        <v>24.32</v>
      </c>
      <c r="B1202">
        <v>6198.7518</v>
      </c>
    </row>
    <row r="1203" spans="1:2" x14ac:dyDescent="0.35">
      <c r="A1203">
        <v>40.375</v>
      </c>
      <c r="B1203">
        <v>8733.2292500000003</v>
      </c>
    </row>
    <row r="1204" spans="1:2" x14ac:dyDescent="0.35">
      <c r="A1204">
        <v>32.11</v>
      </c>
      <c r="B1204">
        <v>2055.3249000000001</v>
      </c>
    </row>
    <row r="1205" spans="1:2" x14ac:dyDescent="0.35">
      <c r="A1205">
        <v>32.299999999999997</v>
      </c>
      <c r="B1205">
        <v>9964.06</v>
      </c>
    </row>
    <row r="1206" spans="1:2" x14ac:dyDescent="0.35">
      <c r="A1206">
        <v>27.28</v>
      </c>
      <c r="B1206">
        <v>18223.4512</v>
      </c>
    </row>
    <row r="1207" spans="1:2" x14ac:dyDescent="0.35">
      <c r="A1207">
        <v>17.86</v>
      </c>
      <c r="B1207">
        <v>5116.5003999999999</v>
      </c>
    </row>
    <row r="1208" spans="1:2" x14ac:dyDescent="0.35">
      <c r="A1208">
        <v>34.799999999999997</v>
      </c>
      <c r="B1208">
        <v>36910.608030000003</v>
      </c>
    </row>
    <row r="1209" spans="1:2" x14ac:dyDescent="0.35">
      <c r="A1209">
        <v>33.4</v>
      </c>
      <c r="B1209">
        <v>38415.474000000002</v>
      </c>
    </row>
    <row r="1210" spans="1:2" x14ac:dyDescent="0.35">
      <c r="A1210">
        <v>25.555</v>
      </c>
      <c r="B1210">
        <v>20296.863450000001</v>
      </c>
    </row>
    <row r="1211" spans="1:2" x14ac:dyDescent="0.35">
      <c r="A1211">
        <v>37.1</v>
      </c>
      <c r="B1211">
        <v>12347.172</v>
      </c>
    </row>
    <row r="1212" spans="1:2" x14ac:dyDescent="0.35">
      <c r="A1212">
        <v>30.875</v>
      </c>
      <c r="B1212">
        <v>5373.3642499999996</v>
      </c>
    </row>
    <row r="1213" spans="1:2" x14ac:dyDescent="0.35">
      <c r="A1213">
        <v>34.1</v>
      </c>
      <c r="B1213">
        <v>23563.016179999999</v>
      </c>
    </row>
    <row r="1214" spans="1:2" x14ac:dyDescent="0.35">
      <c r="A1214">
        <v>21.47</v>
      </c>
      <c r="B1214">
        <v>1702.4553000000001</v>
      </c>
    </row>
    <row r="1215" spans="1:2" x14ac:dyDescent="0.35">
      <c r="A1215">
        <v>33.299999999999997</v>
      </c>
      <c r="B1215">
        <v>10806.839</v>
      </c>
    </row>
    <row r="1216" spans="1:2" x14ac:dyDescent="0.35">
      <c r="A1216">
        <v>31.254999999999999</v>
      </c>
      <c r="B1216">
        <v>3956.0714499999999</v>
      </c>
    </row>
    <row r="1217" spans="1:2" x14ac:dyDescent="0.35">
      <c r="A1217">
        <v>39.14</v>
      </c>
      <c r="B1217">
        <v>12890.057650000001</v>
      </c>
    </row>
    <row r="1218" spans="1:2" x14ac:dyDescent="0.35">
      <c r="A1218">
        <v>25.08</v>
      </c>
      <c r="B1218">
        <v>5415.6611999999996</v>
      </c>
    </row>
    <row r="1219" spans="1:2" x14ac:dyDescent="0.35">
      <c r="A1219">
        <v>37.29</v>
      </c>
      <c r="B1219">
        <v>4058.1161000000002</v>
      </c>
    </row>
    <row r="1220" spans="1:2" x14ac:dyDescent="0.35">
      <c r="A1220">
        <v>34.6</v>
      </c>
      <c r="B1220">
        <v>41661.601999999999</v>
      </c>
    </row>
    <row r="1221" spans="1:2" x14ac:dyDescent="0.35">
      <c r="A1221">
        <v>30.21</v>
      </c>
      <c r="B1221">
        <v>7537.1638999999996</v>
      </c>
    </row>
    <row r="1222" spans="1:2" x14ac:dyDescent="0.35">
      <c r="A1222">
        <v>21.945</v>
      </c>
      <c r="B1222">
        <v>4718.2035500000002</v>
      </c>
    </row>
    <row r="1223" spans="1:2" x14ac:dyDescent="0.35">
      <c r="A1223">
        <v>24.97</v>
      </c>
      <c r="B1223">
        <v>6593.5083000000004</v>
      </c>
    </row>
    <row r="1224" spans="1:2" x14ac:dyDescent="0.35">
      <c r="A1224">
        <v>25.3</v>
      </c>
      <c r="B1224">
        <v>8442.6669999999995</v>
      </c>
    </row>
    <row r="1225" spans="1:2" x14ac:dyDescent="0.35">
      <c r="A1225">
        <v>24.42</v>
      </c>
      <c r="B1225">
        <v>26125.674770000001</v>
      </c>
    </row>
    <row r="1226" spans="1:2" x14ac:dyDescent="0.35">
      <c r="A1226">
        <v>23.94</v>
      </c>
      <c r="B1226">
        <v>6858.4795999999997</v>
      </c>
    </row>
    <row r="1227" spans="1:2" x14ac:dyDescent="0.35">
      <c r="A1227">
        <v>39.82</v>
      </c>
      <c r="B1227">
        <v>4795.6567999999997</v>
      </c>
    </row>
    <row r="1228" spans="1:2" x14ac:dyDescent="0.35">
      <c r="A1228">
        <v>16.815000000000001</v>
      </c>
      <c r="B1228">
        <v>6640.5448500000002</v>
      </c>
    </row>
    <row r="1229" spans="1:2" x14ac:dyDescent="0.35">
      <c r="A1229">
        <v>37.18</v>
      </c>
      <c r="B1229">
        <v>7162.0122000000001</v>
      </c>
    </row>
    <row r="1230" spans="1:2" x14ac:dyDescent="0.35">
      <c r="A1230">
        <v>34.43</v>
      </c>
      <c r="B1230">
        <v>10594.225700000001</v>
      </c>
    </row>
    <row r="1231" spans="1:2" x14ac:dyDescent="0.35">
      <c r="A1231">
        <v>30.305</v>
      </c>
      <c r="B1231">
        <v>11938.255950000001</v>
      </c>
    </row>
    <row r="1232" spans="1:2" x14ac:dyDescent="0.35">
      <c r="A1232">
        <v>34.484999999999999</v>
      </c>
      <c r="B1232">
        <v>60021.398970000002</v>
      </c>
    </row>
    <row r="1233" spans="1:2" x14ac:dyDescent="0.35">
      <c r="A1233">
        <v>21.8</v>
      </c>
      <c r="B1233">
        <v>20167.336029999999</v>
      </c>
    </row>
    <row r="1234" spans="1:2" x14ac:dyDescent="0.35">
      <c r="A1234">
        <v>24.605</v>
      </c>
      <c r="B1234">
        <v>12479.70895</v>
      </c>
    </row>
    <row r="1235" spans="1:2" x14ac:dyDescent="0.35">
      <c r="A1235">
        <v>23.3</v>
      </c>
      <c r="B1235">
        <v>11345.519</v>
      </c>
    </row>
    <row r="1236" spans="1:2" x14ac:dyDescent="0.35">
      <c r="A1236">
        <v>27.83</v>
      </c>
      <c r="B1236">
        <v>8515.7587000000003</v>
      </c>
    </row>
    <row r="1237" spans="1:2" x14ac:dyDescent="0.35">
      <c r="A1237">
        <v>31.065000000000001</v>
      </c>
      <c r="B1237">
        <v>2699.56835</v>
      </c>
    </row>
    <row r="1238" spans="1:2" x14ac:dyDescent="0.35">
      <c r="A1238">
        <v>21.66</v>
      </c>
      <c r="B1238">
        <v>14449.8544</v>
      </c>
    </row>
    <row r="1239" spans="1:2" x14ac:dyDescent="0.35">
      <c r="A1239">
        <v>28.215</v>
      </c>
      <c r="B1239">
        <v>12224.350850000001</v>
      </c>
    </row>
    <row r="1240" spans="1:2" x14ac:dyDescent="0.35">
      <c r="A1240">
        <v>22.704999999999998</v>
      </c>
      <c r="B1240">
        <v>6985.50695</v>
      </c>
    </row>
    <row r="1241" spans="1:2" x14ac:dyDescent="0.35">
      <c r="A1241">
        <v>42.13</v>
      </c>
      <c r="B1241">
        <v>3238.4357</v>
      </c>
    </row>
    <row r="1242" spans="1:2" x14ac:dyDescent="0.35">
      <c r="A1242">
        <v>41.8</v>
      </c>
      <c r="B1242">
        <v>47269.853999999999</v>
      </c>
    </row>
    <row r="1243" spans="1:2" x14ac:dyDescent="0.35">
      <c r="A1243">
        <v>36.96</v>
      </c>
      <c r="B1243">
        <v>49577.662400000001</v>
      </c>
    </row>
    <row r="1244" spans="1:2" x14ac:dyDescent="0.35">
      <c r="A1244">
        <v>21.28</v>
      </c>
      <c r="B1244">
        <v>4296.2712000000001</v>
      </c>
    </row>
    <row r="1245" spans="1:2" x14ac:dyDescent="0.35">
      <c r="A1245">
        <v>33.11</v>
      </c>
      <c r="B1245">
        <v>3171.6149</v>
      </c>
    </row>
    <row r="1246" spans="1:2" x14ac:dyDescent="0.35">
      <c r="A1246">
        <v>33.33</v>
      </c>
      <c r="B1246">
        <v>1135.9407000000001</v>
      </c>
    </row>
    <row r="1247" spans="1:2" x14ac:dyDescent="0.35">
      <c r="A1247">
        <v>24.3</v>
      </c>
      <c r="B1247">
        <v>5615.3689999999997</v>
      </c>
    </row>
    <row r="1248" spans="1:2" x14ac:dyDescent="0.35">
      <c r="A1248">
        <v>25.7</v>
      </c>
      <c r="B1248">
        <v>9101.7980000000007</v>
      </c>
    </row>
    <row r="1249" spans="1:2" x14ac:dyDescent="0.35">
      <c r="A1249">
        <v>29.4</v>
      </c>
      <c r="B1249">
        <v>6059.1729999999998</v>
      </c>
    </row>
    <row r="1250" spans="1:2" x14ac:dyDescent="0.35">
      <c r="A1250">
        <v>39.82</v>
      </c>
      <c r="B1250">
        <v>1633.9618</v>
      </c>
    </row>
    <row r="1251" spans="1:2" x14ac:dyDescent="0.35">
      <c r="A1251">
        <v>33.630000000000003</v>
      </c>
      <c r="B1251">
        <v>37607.527699999999</v>
      </c>
    </row>
    <row r="1252" spans="1:2" x14ac:dyDescent="0.35">
      <c r="A1252">
        <v>29.83</v>
      </c>
      <c r="B1252">
        <v>18648.421699999999</v>
      </c>
    </row>
    <row r="1253" spans="1:2" x14ac:dyDescent="0.35">
      <c r="A1253">
        <v>19.8</v>
      </c>
      <c r="B1253">
        <v>1241.5650000000001</v>
      </c>
    </row>
    <row r="1254" spans="1:2" x14ac:dyDescent="0.35">
      <c r="A1254">
        <v>27.3</v>
      </c>
      <c r="B1254">
        <v>16232.847</v>
      </c>
    </row>
    <row r="1255" spans="1:2" x14ac:dyDescent="0.35">
      <c r="A1255">
        <v>29.3</v>
      </c>
      <c r="B1255">
        <v>15828.82173</v>
      </c>
    </row>
    <row r="1256" spans="1:2" x14ac:dyDescent="0.35">
      <c r="A1256">
        <v>27.72</v>
      </c>
      <c r="B1256">
        <v>4415.1588000000002</v>
      </c>
    </row>
    <row r="1257" spans="1:2" x14ac:dyDescent="0.35">
      <c r="A1257">
        <v>37.9</v>
      </c>
      <c r="B1257">
        <v>6474.0129999999999</v>
      </c>
    </row>
    <row r="1258" spans="1:2" x14ac:dyDescent="0.35">
      <c r="A1258">
        <v>36.384999999999998</v>
      </c>
      <c r="B1258">
        <v>11436.738149999999</v>
      </c>
    </row>
    <row r="1259" spans="1:2" x14ac:dyDescent="0.35">
      <c r="A1259">
        <v>27.645</v>
      </c>
      <c r="B1259">
        <v>11305.93455</v>
      </c>
    </row>
    <row r="1260" spans="1:2" x14ac:dyDescent="0.35">
      <c r="A1260">
        <v>37.715000000000003</v>
      </c>
      <c r="B1260">
        <v>30063.580549999999</v>
      </c>
    </row>
    <row r="1261" spans="1:2" x14ac:dyDescent="0.35">
      <c r="A1261">
        <v>23.18</v>
      </c>
      <c r="B1261">
        <v>10197.772199999999</v>
      </c>
    </row>
    <row r="1262" spans="1:2" x14ac:dyDescent="0.35">
      <c r="A1262">
        <v>20.52</v>
      </c>
      <c r="B1262">
        <v>4544.2348000000002</v>
      </c>
    </row>
    <row r="1263" spans="1:2" x14ac:dyDescent="0.35">
      <c r="A1263">
        <v>37.1</v>
      </c>
      <c r="B1263">
        <v>3277.1610000000001</v>
      </c>
    </row>
    <row r="1264" spans="1:2" x14ac:dyDescent="0.35">
      <c r="A1264">
        <v>28.05</v>
      </c>
      <c r="B1264">
        <v>6770.1925000000001</v>
      </c>
    </row>
    <row r="1265" spans="1:2" x14ac:dyDescent="0.35">
      <c r="A1265">
        <v>29.9</v>
      </c>
      <c r="B1265">
        <v>7337.7479999999996</v>
      </c>
    </row>
    <row r="1266" spans="1:2" x14ac:dyDescent="0.35">
      <c r="A1266">
        <v>33.344999999999999</v>
      </c>
      <c r="B1266">
        <v>10370.912549999999</v>
      </c>
    </row>
    <row r="1267" spans="1:2" x14ac:dyDescent="0.35">
      <c r="A1267">
        <v>23.76</v>
      </c>
      <c r="B1267">
        <v>26926.5144</v>
      </c>
    </row>
    <row r="1268" spans="1:2" x14ac:dyDescent="0.35">
      <c r="A1268">
        <v>30.5</v>
      </c>
      <c r="B1268">
        <v>10704.47</v>
      </c>
    </row>
    <row r="1269" spans="1:2" x14ac:dyDescent="0.35">
      <c r="A1269">
        <v>31.065000000000001</v>
      </c>
      <c r="B1269">
        <v>34254.053350000002</v>
      </c>
    </row>
    <row r="1270" spans="1:2" x14ac:dyDescent="0.35">
      <c r="A1270">
        <v>33.299999999999997</v>
      </c>
      <c r="B1270">
        <v>1880.4870000000001</v>
      </c>
    </row>
    <row r="1271" spans="1:2" x14ac:dyDescent="0.35">
      <c r="A1271">
        <v>27.5</v>
      </c>
      <c r="B1271">
        <v>8615.2999999999993</v>
      </c>
    </row>
    <row r="1272" spans="1:2" x14ac:dyDescent="0.35">
      <c r="A1272">
        <v>33.914999999999999</v>
      </c>
      <c r="B1272">
        <v>3292.5298499999999</v>
      </c>
    </row>
    <row r="1273" spans="1:2" x14ac:dyDescent="0.35">
      <c r="A1273">
        <v>34.484999999999999</v>
      </c>
      <c r="B1273">
        <v>3021.80915</v>
      </c>
    </row>
    <row r="1274" spans="1:2" x14ac:dyDescent="0.35">
      <c r="A1274">
        <v>25.52</v>
      </c>
      <c r="B1274">
        <v>14478.33015</v>
      </c>
    </row>
    <row r="1275" spans="1:2" x14ac:dyDescent="0.35">
      <c r="A1275">
        <v>27.61</v>
      </c>
      <c r="B1275">
        <v>4747.0528999999997</v>
      </c>
    </row>
    <row r="1276" spans="1:2" x14ac:dyDescent="0.35">
      <c r="A1276">
        <v>27.06</v>
      </c>
      <c r="B1276">
        <v>17043.341400000001</v>
      </c>
    </row>
    <row r="1277" spans="1:2" x14ac:dyDescent="0.35">
      <c r="A1277">
        <v>23.7</v>
      </c>
      <c r="B1277">
        <v>10959.33</v>
      </c>
    </row>
    <row r="1278" spans="1:2" x14ac:dyDescent="0.35">
      <c r="A1278">
        <v>30.4</v>
      </c>
      <c r="B1278">
        <v>2741.9479999999999</v>
      </c>
    </row>
    <row r="1279" spans="1:2" x14ac:dyDescent="0.35">
      <c r="A1279">
        <v>29.734999999999999</v>
      </c>
      <c r="B1279">
        <v>4357.0436499999996</v>
      </c>
    </row>
    <row r="1280" spans="1:2" x14ac:dyDescent="0.35">
      <c r="A1280">
        <v>29.925000000000001</v>
      </c>
      <c r="B1280">
        <v>22462.043750000001</v>
      </c>
    </row>
    <row r="1281" spans="1:2" x14ac:dyDescent="0.35">
      <c r="A1281">
        <v>26.79</v>
      </c>
      <c r="B1281">
        <v>4189.1130999999996</v>
      </c>
    </row>
    <row r="1282" spans="1:2" x14ac:dyDescent="0.35">
      <c r="A1282">
        <v>33.33</v>
      </c>
      <c r="B1282">
        <v>8283.6807000000008</v>
      </c>
    </row>
    <row r="1283" spans="1:2" x14ac:dyDescent="0.35">
      <c r="A1283">
        <v>27.645</v>
      </c>
      <c r="B1283">
        <v>24535.698550000001</v>
      </c>
    </row>
    <row r="1284" spans="1:2" x14ac:dyDescent="0.35">
      <c r="A1284">
        <v>21.66</v>
      </c>
      <c r="B1284">
        <v>14283.4594</v>
      </c>
    </row>
    <row r="1285" spans="1:2" x14ac:dyDescent="0.35">
      <c r="A1285">
        <v>30.03</v>
      </c>
      <c r="B1285">
        <v>1720.3536999999999</v>
      </c>
    </row>
    <row r="1286" spans="1:2" x14ac:dyDescent="0.35">
      <c r="A1286">
        <v>36.299999999999997</v>
      </c>
      <c r="B1286">
        <v>47403.88</v>
      </c>
    </row>
    <row r="1287" spans="1:2" x14ac:dyDescent="0.35">
      <c r="A1287">
        <v>24.32</v>
      </c>
      <c r="B1287">
        <v>8534.6718000000001</v>
      </c>
    </row>
    <row r="1288" spans="1:2" x14ac:dyDescent="0.35">
      <c r="A1288">
        <v>17.29</v>
      </c>
      <c r="B1288">
        <v>3732.6251000000002</v>
      </c>
    </row>
    <row r="1289" spans="1:2" x14ac:dyDescent="0.35">
      <c r="A1289">
        <v>25.9</v>
      </c>
      <c r="B1289">
        <v>5472.4489999999996</v>
      </c>
    </row>
    <row r="1290" spans="1:2" x14ac:dyDescent="0.35">
      <c r="A1290">
        <v>39.4</v>
      </c>
      <c r="B1290">
        <v>38344.565999999999</v>
      </c>
    </row>
    <row r="1291" spans="1:2" x14ac:dyDescent="0.35">
      <c r="A1291">
        <v>34.32</v>
      </c>
      <c r="B1291">
        <v>7147.4727999999996</v>
      </c>
    </row>
    <row r="1292" spans="1:2" x14ac:dyDescent="0.35">
      <c r="A1292">
        <v>19.95</v>
      </c>
      <c r="B1292">
        <v>7133.9025000000001</v>
      </c>
    </row>
    <row r="1293" spans="1:2" x14ac:dyDescent="0.35">
      <c r="A1293">
        <v>34.9</v>
      </c>
      <c r="B1293">
        <v>34828.654000000002</v>
      </c>
    </row>
    <row r="1294" spans="1:2" x14ac:dyDescent="0.35">
      <c r="A1294">
        <v>23.21</v>
      </c>
      <c r="B1294">
        <v>1515.3449000000001</v>
      </c>
    </row>
    <row r="1295" spans="1:2" x14ac:dyDescent="0.35">
      <c r="A1295">
        <v>25.745000000000001</v>
      </c>
      <c r="B1295">
        <v>9301.8935500000007</v>
      </c>
    </row>
    <row r="1296" spans="1:2" x14ac:dyDescent="0.35">
      <c r="A1296">
        <v>25.175000000000001</v>
      </c>
      <c r="B1296">
        <v>11931.125249999999</v>
      </c>
    </row>
    <row r="1297" spans="1:2" x14ac:dyDescent="0.35">
      <c r="A1297">
        <v>22</v>
      </c>
      <c r="B1297">
        <v>1964.78</v>
      </c>
    </row>
    <row r="1298" spans="1:2" x14ac:dyDescent="0.35">
      <c r="A1298">
        <v>26.125</v>
      </c>
      <c r="B1298">
        <v>1708.9257500000001</v>
      </c>
    </row>
    <row r="1299" spans="1:2" x14ac:dyDescent="0.35">
      <c r="A1299">
        <v>26.51</v>
      </c>
      <c r="B1299">
        <v>4340.4408999999996</v>
      </c>
    </row>
    <row r="1300" spans="1:2" x14ac:dyDescent="0.35">
      <c r="A1300">
        <v>27.454999999999998</v>
      </c>
      <c r="B1300">
        <v>5261.4694499999996</v>
      </c>
    </row>
    <row r="1301" spans="1:2" x14ac:dyDescent="0.35">
      <c r="A1301">
        <v>25.745000000000001</v>
      </c>
      <c r="B1301">
        <v>2710.8285500000002</v>
      </c>
    </row>
    <row r="1302" spans="1:2" x14ac:dyDescent="0.35">
      <c r="A1302">
        <v>30.36</v>
      </c>
      <c r="B1302">
        <v>62592.873090000001</v>
      </c>
    </row>
    <row r="1303" spans="1:2" x14ac:dyDescent="0.35">
      <c r="A1303">
        <v>30.875</v>
      </c>
      <c r="B1303">
        <v>46718.163249999998</v>
      </c>
    </row>
    <row r="1304" spans="1:2" x14ac:dyDescent="0.35">
      <c r="A1304">
        <v>20.8</v>
      </c>
      <c r="B1304">
        <v>3208.7869999999998</v>
      </c>
    </row>
    <row r="1305" spans="1:2" x14ac:dyDescent="0.35">
      <c r="A1305">
        <v>27.8</v>
      </c>
      <c r="B1305">
        <v>37829.724199999997</v>
      </c>
    </row>
    <row r="1306" spans="1:2" x14ac:dyDescent="0.35">
      <c r="A1306">
        <v>24.605</v>
      </c>
      <c r="B1306">
        <v>21259.377949999998</v>
      </c>
    </row>
    <row r="1307" spans="1:2" x14ac:dyDescent="0.35">
      <c r="A1307">
        <v>27.72</v>
      </c>
      <c r="B1307">
        <v>2464.6188000000002</v>
      </c>
    </row>
    <row r="1308" spans="1:2" x14ac:dyDescent="0.35">
      <c r="A1308">
        <v>21.85</v>
      </c>
      <c r="B1308">
        <v>16115.3045</v>
      </c>
    </row>
    <row r="1309" spans="1:2" x14ac:dyDescent="0.35">
      <c r="A1309">
        <v>28.12</v>
      </c>
      <c r="B1309">
        <v>21472.478800000001</v>
      </c>
    </row>
    <row r="1310" spans="1:2" x14ac:dyDescent="0.35">
      <c r="A1310">
        <v>30.2</v>
      </c>
      <c r="B1310">
        <v>33900.652999999998</v>
      </c>
    </row>
    <row r="1311" spans="1:2" x14ac:dyDescent="0.35">
      <c r="A1311">
        <v>32.200000000000003</v>
      </c>
      <c r="B1311">
        <v>6875.9610000000002</v>
      </c>
    </row>
    <row r="1312" spans="1:2" x14ac:dyDescent="0.35">
      <c r="A1312">
        <v>26.315000000000001</v>
      </c>
      <c r="B1312">
        <v>6940.90985</v>
      </c>
    </row>
    <row r="1313" spans="1:2" x14ac:dyDescent="0.35">
      <c r="A1313">
        <v>26.695</v>
      </c>
      <c r="B1313">
        <v>4571.4130500000001</v>
      </c>
    </row>
    <row r="1314" spans="1:2" x14ac:dyDescent="0.35">
      <c r="A1314">
        <v>42.9</v>
      </c>
      <c r="B1314">
        <v>4536.259</v>
      </c>
    </row>
    <row r="1315" spans="1:2" x14ac:dyDescent="0.35">
      <c r="A1315">
        <v>34.700000000000003</v>
      </c>
      <c r="B1315">
        <v>36397.576000000001</v>
      </c>
    </row>
    <row r="1316" spans="1:2" x14ac:dyDescent="0.35">
      <c r="A1316">
        <v>23.655000000000001</v>
      </c>
      <c r="B1316">
        <v>18765.87545</v>
      </c>
    </row>
    <row r="1317" spans="1:2" x14ac:dyDescent="0.35">
      <c r="A1317">
        <v>28.31</v>
      </c>
      <c r="B1317">
        <v>11272.331389999999</v>
      </c>
    </row>
    <row r="1318" spans="1:2" x14ac:dyDescent="0.35">
      <c r="A1318">
        <v>20.6</v>
      </c>
      <c r="B1318">
        <v>1731.6769999999999</v>
      </c>
    </row>
    <row r="1319" spans="1:2" x14ac:dyDescent="0.35">
      <c r="A1319">
        <v>53.13</v>
      </c>
      <c r="B1319">
        <v>1163.4627</v>
      </c>
    </row>
    <row r="1320" spans="1:2" x14ac:dyDescent="0.35">
      <c r="A1320">
        <v>39.71</v>
      </c>
      <c r="B1320">
        <v>19496.71917</v>
      </c>
    </row>
    <row r="1321" spans="1:2" x14ac:dyDescent="0.35">
      <c r="A1321">
        <v>26.315000000000001</v>
      </c>
      <c r="B1321">
        <v>7201.7008500000002</v>
      </c>
    </row>
    <row r="1322" spans="1:2" x14ac:dyDescent="0.35">
      <c r="A1322">
        <v>31.065000000000001</v>
      </c>
      <c r="B1322">
        <v>5425.0233500000004</v>
      </c>
    </row>
    <row r="1323" spans="1:2" x14ac:dyDescent="0.35">
      <c r="A1323">
        <v>26.695</v>
      </c>
      <c r="B1323">
        <v>28101.333050000001</v>
      </c>
    </row>
    <row r="1324" spans="1:2" x14ac:dyDescent="0.35">
      <c r="A1324">
        <v>38.83</v>
      </c>
      <c r="B1324">
        <v>12981.3457</v>
      </c>
    </row>
    <row r="1325" spans="1:2" x14ac:dyDescent="0.35">
      <c r="A1325">
        <v>40.369999999999997</v>
      </c>
      <c r="B1325">
        <v>43896.376300000004</v>
      </c>
    </row>
    <row r="1326" spans="1:2" x14ac:dyDescent="0.35">
      <c r="A1326">
        <v>25.934999999999999</v>
      </c>
      <c r="B1326">
        <v>4239.8926499999998</v>
      </c>
    </row>
    <row r="1327" spans="1:2" x14ac:dyDescent="0.35">
      <c r="A1327">
        <v>33.534999999999997</v>
      </c>
      <c r="B1327">
        <v>13143.336649999999</v>
      </c>
    </row>
    <row r="1328" spans="1:2" x14ac:dyDescent="0.35">
      <c r="A1328">
        <v>32.869999999999997</v>
      </c>
      <c r="B1328">
        <v>7050.0213000000003</v>
      </c>
    </row>
    <row r="1329" spans="1:2" x14ac:dyDescent="0.35">
      <c r="A1329">
        <v>30.03</v>
      </c>
      <c r="B1329">
        <v>9377.9046999999991</v>
      </c>
    </row>
    <row r="1330" spans="1:2" x14ac:dyDescent="0.35">
      <c r="A1330">
        <v>24.225000000000001</v>
      </c>
      <c r="B1330">
        <v>22395.74424</v>
      </c>
    </row>
    <row r="1331" spans="1:2" x14ac:dyDescent="0.35">
      <c r="A1331">
        <v>38.6</v>
      </c>
      <c r="B1331">
        <v>10325.206</v>
      </c>
    </row>
    <row r="1332" spans="1:2" x14ac:dyDescent="0.35">
      <c r="A1332">
        <v>25.74</v>
      </c>
      <c r="B1332">
        <v>12629.1656</v>
      </c>
    </row>
    <row r="1333" spans="1:2" x14ac:dyDescent="0.35">
      <c r="A1333">
        <v>33.4</v>
      </c>
      <c r="B1333">
        <v>10795.937330000001</v>
      </c>
    </row>
    <row r="1334" spans="1:2" x14ac:dyDescent="0.35">
      <c r="A1334">
        <v>44.7</v>
      </c>
      <c r="B1334">
        <v>11411.684999999999</v>
      </c>
    </row>
    <row r="1335" spans="1:2" x14ac:dyDescent="0.35">
      <c r="A1335">
        <v>30.97</v>
      </c>
      <c r="B1335">
        <v>10600.5483</v>
      </c>
    </row>
    <row r="1336" spans="1:2" x14ac:dyDescent="0.35">
      <c r="A1336">
        <v>31.92</v>
      </c>
      <c r="B1336">
        <v>2205.9807999999998</v>
      </c>
    </row>
    <row r="1337" spans="1:2" x14ac:dyDescent="0.35">
      <c r="A1337">
        <v>36.85</v>
      </c>
      <c r="B1337">
        <v>1629.8335</v>
      </c>
    </row>
    <row r="1338" spans="1:2" x14ac:dyDescent="0.35">
      <c r="A1338">
        <v>25.8</v>
      </c>
      <c r="B1338">
        <v>2007.9449999999999</v>
      </c>
    </row>
    <row r="1339" spans="1:2" x14ac:dyDescent="0.35">
      <c r="A1339">
        <v>29.07</v>
      </c>
      <c r="B1339">
        <v>29141.3603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600E6-BD6E-4248-927C-4F5400D7BC1A}">
  <dimension ref="A1:I1362"/>
  <sheetViews>
    <sheetView zoomScale="81" workbookViewId="0"/>
  </sheetViews>
  <sheetFormatPr defaultRowHeight="14.5" x14ac:dyDescent="0.35"/>
  <cols>
    <col min="1" max="1" width="16.81640625" customWidth="1"/>
    <col min="2" max="2" width="16.7265625" customWidth="1"/>
    <col min="3" max="3" width="13.6328125" customWidth="1"/>
    <col min="4" max="4" width="11.26953125" customWidth="1"/>
    <col min="5" max="5" width="21.90625" customWidth="1"/>
    <col min="6" max="6" width="12" customWidth="1"/>
    <col min="7" max="7" width="19.90625" customWidth="1"/>
    <col min="8" max="8" width="16.36328125" customWidth="1"/>
    <col min="9" max="9" width="11.81640625" customWidth="1"/>
  </cols>
  <sheetData>
    <row r="1" spans="1:9" x14ac:dyDescent="0.35">
      <c r="A1" t="s">
        <v>20</v>
      </c>
    </row>
    <row r="2" spans="1:9" ht="15" thickBot="1" x14ac:dyDescent="0.4"/>
    <row r="3" spans="1:9" x14ac:dyDescent="0.35">
      <c r="A3" s="6" t="s">
        <v>21</v>
      </c>
      <c r="B3" s="6"/>
    </row>
    <row r="4" spans="1:9" x14ac:dyDescent="0.35">
      <c r="A4" t="s">
        <v>22</v>
      </c>
      <c r="B4">
        <v>0.19834096883362376</v>
      </c>
    </row>
    <row r="5" spans="1:9" ht="75" customHeight="1" x14ac:dyDescent="0.35">
      <c r="A5" t="s">
        <v>23</v>
      </c>
      <c r="B5">
        <v>3.9339139917860512E-2</v>
      </c>
      <c r="C5" s="1" t="s">
        <v>49</v>
      </c>
      <c r="D5" s="1" t="s">
        <v>50</v>
      </c>
      <c r="E5" s="1" t="s">
        <v>52</v>
      </c>
      <c r="F5" s="1" t="s">
        <v>51</v>
      </c>
      <c r="G5" s="1"/>
    </row>
    <row r="6" spans="1:9" x14ac:dyDescent="0.35">
      <c r="A6" t="s">
        <v>24</v>
      </c>
      <c r="B6">
        <v>3.8620082387858905E-2</v>
      </c>
      <c r="G6" s="1"/>
    </row>
    <row r="7" spans="1:9" x14ac:dyDescent="0.35">
      <c r="A7" t="s">
        <v>25</v>
      </c>
      <c r="B7">
        <v>11873.863964941514</v>
      </c>
    </row>
    <row r="8" spans="1:9" ht="15" thickBot="1" x14ac:dyDescent="0.4">
      <c r="A8" s="4" t="s">
        <v>26</v>
      </c>
      <c r="B8" s="4">
        <v>1338</v>
      </c>
    </row>
    <row r="10" spans="1:9" ht="15" thickBot="1" x14ac:dyDescent="0.4">
      <c r="A10" t="s">
        <v>27</v>
      </c>
    </row>
    <row r="11" spans="1:9" x14ac:dyDescent="0.35">
      <c r="A11" s="5"/>
      <c r="B11" s="5" t="s">
        <v>32</v>
      </c>
      <c r="C11" s="5" t="s">
        <v>33</v>
      </c>
      <c r="D11" s="5" t="s">
        <v>34</v>
      </c>
      <c r="E11" s="5" t="s">
        <v>35</v>
      </c>
      <c r="F11" s="7" t="s">
        <v>36</v>
      </c>
    </row>
    <row r="12" spans="1:9" ht="43.5" x14ac:dyDescent="0.35">
      <c r="A12" t="s">
        <v>28</v>
      </c>
      <c r="B12">
        <v>1</v>
      </c>
      <c r="C12">
        <v>7713391236.5635681</v>
      </c>
      <c r="D12">
        <v>7713391236.5635681</v>
      </c>
      <c r="E12">
        <v>54.709308054632153</v>
      </c>
      <c r="F12">
        <v>2.459085535120208E-13</v>
      </c>
      <c r="G12">
        <f xml:space="preserve"> 2 * 10^-13</f>
        <v>2.0000000000000001E-13</v>
      </c>
      <c r="H12" s="1" t="s">
        <v>54</v>
      </c>
    </row>
    <row r="13" spans="1:9" x14ac:dyDescent="0.35">
      <c r="A13" t="s">
        <v>29</v>
      </c>
      <c r="B13">
        <v>1336</v>
      </c>
      <c r="C13">
        <v>188360830331.80331</v>
      </c>
      <c r="D13">
        <v>140988645.45793661</v>
      </c>
    </row>
    <row r="14" spans="1:9" ht="15" thickBot="1" x14ac:dyDescent="0.4">
      <c r="A14" s="4" t="s">
        <v>30</v>
      </c>
      <c r="B14" s="4">
        <v>1337</v>
      </c>
      <c r="C14" s="4">
        <v>196074221568.36688</v>
      </c>
      <c r="D14" s="4"/>
      <c r="E14" s="4"/>
      <c r="F14" s="4"/>
    </row>
    <row r="15" spans="1:9" ht="15" thickBot="1" x14ac:dyDescent="0.4"/>
    <row r="16" spans="1:9" x14ac:dyDescent="0.35">
      <c r="A16" s="5"/>
      <c r="B16" s="5" t="s">
        <v>37</v>
      </c>
      <c r="C16" s="5" t="s">
        <v>25</v>
      </c>
      <c r="D16" s="5" t="s">
        <v>38</v>
      </c>
      <c r="E16" s="7" t="s">
        <v>39</v>
      </c>
      <c r="F16" s="5" t="s">
        <v>40</v>
      </c>
      <c r="G16" s="5" t="s">
        <v>41</v>
      </c>
      <c r="H16" s="5" t="s">
        <v>42</v>
      </c>
      <c r="I16" s="5" t="s">
        <v>43</v>
      </c>
    </row>
    <row r="17" spans="1:9" x14ac:dyDescent="0.35">
      <c r="A17" t="s">
        <v>31</v>
      </c>
      <c r="B17">
        <v>1192.9372089611425</v>
      </c>
      <c r="C17">
        <v>1664.8023845286959</v>
      </c>
      <c r="D17">
        <v>0.71656385169033854</v>
      </c>
      <c r="E17">
        <v>0.47376849508471963</v>
      </c>
      <c r="F17">
        <v>-2072.9742503492666</v>
      </c>
      <c r="G17">
        <v>4458.848668271552</v>
      </c>
      <c r="H17">
        <v>-2072.9742503492666</v>
      </c>
      <c r="I17">
        <v>4458.848668271552</v>
      </c>
    </row>
    <row r="18" spans="1:9" ht="15" thickBot="1" x14ac:dyDescent="0.4">
      <c r="A18" s="4" t="s">
        <v>2</v>
      </c>
      <c r="B18" s="4">
        <v>393.87303079739559</v>
      </c>
      <c r="C18" s="4">
        <v>53.250738352103248</v>
      </c>
      <c r="D18" s="4">
        <v>7.3965740755186875</v>
      </c>
      <c r="E18" s="4">
        <v>2.4590855351167299E-13</v>
      </c>
      <c r="F18" s="4">
        <v>289.40886242698048</v>
      </c>
      <c r="G18" s="4">
        <v>498.3371991678107</v>
      </c>
      <c r="H18" s="4">
        <v>289.40886242698048</v>
      </c>
      <c r="I18" s="4">
        <v>498.3371991678107</v>
      </c>
    </row>
    <row r="19" spans="1:9" ht="58" x14ac:dyDescent="0.35">
      <c r="E19" s="8" t="s">
        <v>55</v>
      </c>
    </row>
    <row r="20" spans="1:9" ht="43.5" x14ac:dyDescent="0.35">
      <c r="E20" s="1" t="s">
        <v>53</v>
      </c>
    </row>
    <row r="21" spans="1:9" ht="29" x14ac:dyDescent="0.35">
      <c r="E21" s="1" t="s">
        <v>56</v>
      </c>
    </row>
    <row r="22" spans="1:9" ht="58" x14ac:dyDescent="0.35">
      <c r="A22" t="s">
        <v>44</v>
      </c>
      <c r="E22" s="1" t="s">
        <v>57</v>
      </c>
    </row>
    <row r="23" spans="1:9" ht="73" thickBot="1" x14ac:dyDescent="0.4">
      <c r="E23" s="1" t="s">
        <v>58</v>
      </c>
    </row>
    <row r="24" spans="1:9" x14ac:dyDescent="0.35">
      <c r="A24" s="5" t="s">
        <v>45</v>
      </c>
      <c r="B24" s="5" t="s">
        <v>46</v>
      </c>
      <c r="C24" s="5" t="s">
        <v>47</v>
      </c>
    </row>
    <row r="25" spans="1:9" x14ac:dyDescent="0.35">
      <c r="A25">
        <v>1</v>
      </c>
      <c r="B25">
        <v>12181.994768208478</v>
      </c>
      <c r="C25">
        <v>4702.9292317915206</v>
      </c>
    </row>
    <row r="26" spans="1:9" x14ac:dyDescent="0.35">
      <c r="A26">
        <v>2</v>
      </c>
      <c r="B26">
        <v>14494.029458989193</v>
      </c>
      <c r="C26">
        <v>-12768.477158989193</v>
      </c>
    </row>
    <row r="27" spans="1:9" x14ac:dyDescent="0.35">
      <c r="A27">
        <v>3</v>
      </c>
      <c r="B27">
        <v>14190.747225275198</v>
      </c>
      <c r="C27">
        <v>-9741.2852252751982</v>
      </c>
    </row>
    <row r="28" spans="1:9" x14ac:dyDescent="0.35">
      <c r="A28">
        <v>4</v>
      </c>
      <c r="B28">
        <v>10135.824373216008</v>
      </c>
      <c r="C28">
        <v>11848.646236783992</v>
      </c>
    </row>
    <row r="29" spans="1:9" x14ac:dyDescent="0.35">
      <c r="A29">
        <v>5</v>
      </c>
      <c r="B29">
        <v>12567.990338389927</v>
      </c>
      <c r="C29">
        <v>-8701.1351383899273</v>
      </c>
    </row>
    <row r="30" spans="1:9" x14ac:dyDescent="0.35">
      <c r="A30">
        <v>6</v>
      </c>
      <c r="B30">
        <v>11331.229021686104</v>
      </c>
      <c r="C30">
        <v>-7574.6074216861034</v>
      </c>
    </row>
    <row r="31" spans="1:9" x14ac:dyDescent="0.35">
      <c r="A31">
        <v>7</v>
      </c>
      <c r="B31">
        <v>14364.051358826049</v>
      </c>
      <c r="C31">
        <v>-6123.4617588260498</v>
      </c>
    </row>
    <row r="32" spans="1:9" x14ac:dyDescent="0.35">
      <c r="A32">
        <v>8</v>
      </c>
      <c r="B32">
        <v>12118.975083280895</v>
      </c>
      <c r="C32">
        <v>-4837.4694832808946</v>
      </c>
    </row>
    <row r="33" spans="1:3" x14ac:dyDescent="0.35">
      <c r="A33">
        <v>9</v>
      </c>
      <c r="B33">
        <v>12942.169717647452</v>
      </c>
      <c r="C33">
        <v>-6535.7590176474514</v>
      </c>
    </row>
    <row r="34" spans="1:3" x14ac:dyDescent="0.35">
      <c r="A34">
        <v>10</v>
      </c>
      <c r="B34">
        <v>11370.616324765844</v>
      </c>
      <c r="C34">
        <v>17552.520595234157</v>
      </c>
    </row>
    <row r="35" spans="1:3" x14ac:dyDescent="0.35">
      <c r="A35">
        <v>11</v>
      </c>
      <c r="B35">
        <v>11520.288076468854</v>
      </c>
      <c r="C35">
        <v>-8798.9672764688548</v>
      </c>
    </row>
    <row r="36" spans="1:3" x14ac:dyDescent="0.35">
      <c r="A36">
        <v>12</v>
      </c>
      <c r="B36">
        <v>11547.859188624672</v>
      </c>
      <c r="C36">
        <v>16260.865911375327</v>
      </c>
    </row>
    <row r="37" spans="1:3" x14ac:dyDescent="0.35">
      <c r="A37">
        <v>13</v>
      </c>
      <c r="B37">
        <v>14742.16946839155</v>
      </c>
      <c r="C37">
        <v>-12915.326468391549</v>
      </c>
    </row>
    <row r="38" spans="1:3" x14ac:dyDescent="0.35">
      <c r="A38">
        <v>14</v>
      </c>
      <c r="B38">
        <v>16876.961295313435</v>
      </c>
      <c r="C38">
        <v>-5786.2434953134343</v>
      </c>
    </row>
    <row r="39" spans="1:3" x14ac:dyDescent="0.35">
      <c r="A39">
        <v>15</v>
      </c>
      <c r="B39">
        <v>17786.80799645542</v>
      </c>
      <c r="C39">
        <v>21824.949703544582</v>
      </c>
    </row>
    <row r="40" spans="1:3" x14ac:dyDescent="0.35">
      <c r="A40">
        <v>16</v>
      </c>
      <c r="B40">
        <v>10882.213766577075</v>
      </c>
      <c r="C40">
        <v>-9044.9767665770742</v>
      </c>
    </row>
    <row r="41" spans="1:3" x14ac:dyDescent="0.35">
      <c r="A41">
        <v>17</v>
      </c>
      <c r="B41">
        <v>13316.34909690498</v>
      </c>
      <c r="C41">
        <v>-2519.0128969049802</v>
      </c>
    </row>
    <row r="42" spans="1:3" x14ac:dyDescent="0.35">
      <c r="A42">
        <v>18</v>
      </c>
      <c r="B42">
        <v>10584.83962832504</v>
      </c>
      <c r="C42">
        <v>-8189.6680783250404</v>
      </c>
    </row>
    <row r="43" spans="1:3" x14ac:dyDescent="0.35">
      <c r="A43">
        <v>19</v>
      </c>
      <c r="B43">
        <v>17066.020350096183</v>
      </c>
      <c r="C43">
        <v>-6463.6353500961832</v>
      </c>
    </row>
    <row r="44" spans="1:3" x14ac:dyDescent="0.35">
      <c r="A44">
        <v>20</v>
      </c>
      <c r="B44">
        <v>15096.655196109206</v>
      </c>
      <c r="C44">
        <v>21740.811803890792</v>
      </c>
    </row>
    <row r="45" spans="1:3" x14ac:dyDescent="0.35">
      <c r="A45">
        <v>21</v>
      </c>
      <c r="B45">
        <v>15374.335682821371</v>
      </c>
      <c r="C45">
        <v>-2145.4887328213717</v>
      </c>
    </row>
    <row r="46" spans="1:3" x14ac:dyDescent="0.35">
      <c r="A46">
        <v>22</v>
      </c>
      <c r="B46">
        <v>13954.423406796759</v>
      </c>
      <c r="C46">
        <v>-9804.6874067967583</v>
      </c>
    </row>
    <row r="47" spans="1:3" x14ac:dyDescent="0.35">
      <c r="A47">
        <v>23</v>
      </c>
      <c r="B47">
        <v>14624.007559152333</v>
      </c>
      <c r="C47">
        <v>-13486.996559152332</v>
      </c>
    </row>
    <row r="48" spans="1:3" x14ac:dyDescent="0.35">
      <c r="A48">
        <v>24</v>
      </c>
      <c r="B48">
        <v>13765.36435201401</v>
      </c>
      <c r="C48">
        <v>23936.512447985988</v>
      </c>
    </row>
    <row r="49" spans="1:3" x14ac:dyDescent="0.35">
      <c r="A49">
        <v>25</v>
      </c>
      <c r="B49">
        <v>12231.228897058154</v>
      </c>
      <c r="C49">
        <v>-6027.327147058154</v>
      </c>
    </row>
    <row r="50" spans="1:3" x14ac:dyDescent="0.35">
      <c r="A50">
        <v>26</v>
      </c>
      <c r="B50">
        <v>12111.097622664947</v>
      </c>
      <c r="C50">
        <v>1890.0361773350523</v>
      </c>
    </row>
    <row r="51" spans="1:3" x14ac:dyDescent="0.35">
      <c r="A51">
        <v>27</v>
      </c>
      <c r="B51">
        <v>10285.49612491902</v>
      </c>
      <c r="C51">
        <v>4166.3390250809807</v>
      </c>
    </row>
    <row r="52" spans="1:3" x14ac:dyDescent="0.35">
      <c r="A52">
        <v>28</v>
      </c>
      <c r="B52">
        <v>14102.125793345782</v>
      </c>
      <c r="C52">
        <v>-1833.4935433457813</v>
      </c>
    </row>
    <row r="53" spans="1:3" x14ac:dyDescent="0.35">
      <c r="A53">
        <v>29</v>
      </c>
      <c r="B53">
        <v>8040.419849373865</v>
      </c>
      <c r="C53">
        <v>-5265.2276993738651</v>
      </c>
    </row>
    <row r="54" spans="1:3" x14ac:dyDescent="0.35">
      <c r="A54">
        <v>30</v>
      </c>
      <c r="B54">
        <v>15490.528226906601</v>
      </c>
      <c r="C54">
        <v>23220.471773093399</v>
      </c>
    </row>
    <row r="55" spans="1:3" x14ac:dyDescent="0.35">
      <c r="A55">
        <v>31</v>
      </c>
      <c r="B55">
        <v>15214.817105348426</v>
      </c>
      <c r="C55">
        <v>20370.758894651575</v>
      </c>
    </row>
    <row r="56" spans="1:3" x14ac:dyDescent="0.35">
      <c r="A56">
        <v>32</v>
      </c>
      <c r="B56">
        <v>11557.706014394607</v>
      </c>
      <c r="C56">
        <v>-9359.5161643946067</v>
      </c>
    </row>
    <row r="57" spans="1:3" x14ac:dyDescent="0.35">
      <c r="A57">
        <v>33</v>
      </c>
      <c r="B57">
        <v>12457.705889766657</v>
      </c>
      <c r="C57">
        <v>-7769.9088897666579</v>
      </c>
    </row>
    <row r="58" spans="1:3" x14ac:dyDescent="0.35">
      <c r="A58">
        <v>34</v>
      </c>
      <c r="B58">
        <v>12343.482710835411</v>
      </c>
      <c r="C58">
        <v>1426.6151891645895</v>
      </c>
    </row>
    <row r="59" spans="1:3" x14ac:dyDescent="0.35">
      <c r="A59">
        <v>35</v>
      </c>
      <c r="B59">
        <v>15529.915529986341</v>
      </c>
      <c r="C59">
        <v>35664.643610013656</v>
      </c>
    </row>
    <row r="60" spans="1:3" x14ac:dyDescent="0.35">
      <c r="A60">
        <v>36</v>
      </c>
      <c r="B60">
        <v>9237.7938629979471</v>
      </c>
      <c r="C60">
        <v>-7612.360112997947</v>
      </c>
    </row>
    <row r="61" spans="1:3" x14ac:dyDescent="0.35">
      <c r="A61">
        <v>37</v>
      </c>
      <c r="B61">
        <v>14176.96166919729</v>
      </c>
      <c r="C61">
        <v>1435.2316808027099</v>
      </c>
    </row>
    <row r="62" spans="1:3" x14ac:dyDescent="0.35">
      <c r="A62">
        <v>38</v>
      </c>
      <c r="B62">
        <v>9385.4962495469717</v>
      </c>
      <c r="C62">
        <v>-7083.1962495469716</v>
      </c>
    </row>
    <row r="63" spans="1:3" x14ac:dyDescent="0.35">
      <c r="A63">
        <v>39</v>
      </c>
      <c r="B63">
        <v>15636.26124830164</v>
      </c>
      <c r="C63">
        <v>24138.015051698356</v>
      </c>
    </row>
    <row r="64" spans="1:3" x14ac:dyDescent="0.35">
      <c r="A64">
        <v>40</v>
      </c>
      <c r="B64">
        <v>16908.471137777226</v>
      </c>
      <c r="C64">
        <v>31264.889862222772</v>
      </c>
    </row>
    <row r="65" spans="1:3" x14ac:dyDescent="0.35">
      <c r="A65">
        <v>41</v>
      </c>
      <c r="B65">
        <v>11669.959828171866</v>
      </c>
      <c r="C65">
        <v>-8623.8978281718664</v>
      </c>
    </row>
    <row r="66" spans="1:3" x14ac:dyDescent="0.35">
      <c r="A66">
        <v>42</v>
      </c>
      <c r="B66">
        <v>15620.506327069745</v>
      </c>
      <c r="C66">
        <v>-10670.747627069744</v>
      </c>
    </row>
    <row r="67" spans="1:3" x14ac:dyDescent="0.35">
      <c r="A67">
        <v>43</v>
      </c>
      <c r="B67">
        <v>9771.4918197284187</v>
      </c>
      <c r="C67">
        <v>-3499.0146197284184</v>
      </c>
    </row>
    <row r="68" spans="1:3" x14ac:dyDescent="0.35">
      <c r="A68">
        <v>44</v>
      </c>
      <c r="B68">
        <v>13324.226557520928</v>
      </c>
      <c r="C68">
        <v>-7010.4675575209276</v>
      </c>
    </row>
    <row r="69" spans="1:3" x14ac:dyDescent="0.35">
      <c r="A69">
        <v>45</v>
      </c>
      <c r="B69">
        <v>15785.933000004648</v>
      </c>
      <c r="C69">
        <v>-9706.261500004648</v>
      </c>
    </row>
    <row r="70" spans="1:3" x14ac:dyDescent="0.35">
      <c r="A70">
        <v>46</v>
      </c>
      <c r="B70">
        <v>15884.401257703998</v>
      </c>
      <c r="C70">
        <v>4745.8822522960036</v>
      </c>
    </row>
    <row r="71" spans="1:3" x14ac:dyDescent="0.35">
      <c r="A71">
        <v>47</v>
      </c>
      <c r="B71">
        <v>16422.037944742442</v>
      </c>
      <c r="C71">
        <v>-13028.681594742442</v>
      </c>
    </row>
    <row r="72" spans="1:3" x14ac:dyDescent="0.35">
      <c r="A72">
        <v>48</v>
      </c>
      <c r="B72">
        <v>14887.902489786587</v>
      </c>
      <c r="C72">
        <v>-11330.980189786587</v>
      </c>
    </row>
    <row r="73" spans="1:3" x14ac:dyDescent="0.35">
      <c r="A73">
        <v>49</v>
      </c>
      <c r="B73">
        <v>10854.642654421257</v>
      </c>
      <c r="C73">
        <v>1775.2540455787421</v>
      </c>
    </row>
    <row r="74" spans="1:3" x14ac:dyDescent="0.35">
      <c r="A74">
        <v>50</v>
      </c>
      <c r="B74">
        <v>15057.267893029468</v>
      </c>
      <c r="C74">
        <v>23651.908106970532</v>
      </c>
    </row>
    <row r="75" spans="1:3" x14ac:dyDescent="0.35">
      <c r="A75">
        <v>51</v>
      </c>
      <c r="B75">
        <v>15224.663931118361</v>
      </c>
      <c r="C75">
        <v>-13013.533181118361</v>
      </c>
    </row>
    <row r="76" spans="1:3" x14ac:dyDescent="0.35">
      <c r="A76">
        <v>52</v>
      </c>
      <c r="B76">
        <v>14438.887234677557</v>
      </c>
      <c r="C76">
        <v>-10859.058534677557</v>
      </c>
    </row>
    <row r="77" spans="1:3" x14ac:dyDescent="0.35">
      <c r="A77">
        <v>53</v>
      </c>
      <c r="B77">
        <v>12221.382071288219</v>
      </c>
      <c r="C77">
        <v>11346.889928711782</v>
      </c>
    </row>
    <row r="78" spans="1:3" x14ac:dyDescent="0.35">
      <c r="A78">
        <v>54</v>
      </c>
      <c r="B78">
        <v>14753.985659315473</v>
      </c>
      <c r="C78">
        <v>22988.590040684529</v>
      </c>
    </row>
    <row r="79" spans="1:3" x14ac:dyDescent="0.35">
      <c r="A79">
        <v>55</v>
      </c>
      <c r="B79">
        <v>12493.154462538423</v>
      </c>
      <c r="C79">
        <v>-4433.4753625384228</v>
      </c>
    </row>
    <row r="80" spans="1:3" x14ac:dyDescent="0.35">
      <c r="A80">
        <v>56</v>
      </c>
      <c r="B80">
        <v>15748.515062078895</v>
      </c>
      <c r="C80">
        <v>31747.979387921103</v>
      </c>
    </row>
    <row r="81" spans="1:3" x14ac:dyDescent="0.35">
      <c r="A81">
        <v>57</v>
      </c>
      <c r="B81">
        <v>13727.946414088257</v>
      </c>
      <c r="C81">
        <v>-120.57766408825773</v>
      </c>
    </row>
    <row r="82" spans="1:3" x14ac:dyDescent="0.35">
      <c r="A82">
        <v>58</v>
      </c>
      <c r="B82">
        <v>13670.834824622634</v>
      </c>
      <c r="C82">
        <v>20632.332375377369</v>
      </c>
    </row>
    <row r="83" spans="1:3" x14ac:dyDescent="0.35">
      <c r="A83">
        <v>59</v>
      </c>
      <c r="B83">
        <v>10204.752153605554</v>
      </c>
      <c r="C83">
        <v>13040.038046394446</v>
      </c>
    </row>
    <row r="84" spans="1:3" x14ac:dyDescent="0.35">
      <c r="A84">
        <v>60</v>
      </c>
      <c r="B84">
        <v>15898.186813781907</v>
      </c>
      <c r="C84">
        <v>-9908.6631637819082</v>
      </c>
    </row>
    <row r="85" spans="1:3" x14ac:dyDescent="0.35">
      <c r="A85">
        <v>61</v>
      </c>
      <c r="B85">
        <v>11969.303331577885</v>
      </c>
      <c r="C85">
        <v>-3363.0859315778853</v>
      </c>
    </row>
    <row r="86" spans="1:3" x14ac:dyDescent="0.35">
      <c r="A86">
        <v>62</v>
      </c>
      <c r="B86">
        <v>14450.703425601476</v>
      </c>
      <c r="C86">
        <v>-9946.0410256014766</v>
      </c>
    </row>
    <row r="87" spans="1:3" x14ac:dyDescent="0.35">
      <c r="A87">
        <v>63</v>
      </c>
      <c r="B87">
        <v>10921.601069656814</v>
      </c>
      <c r="C87">
        <v>19245.01710034319</v>
      </c>
    </row>
    <row r="88" spans="1:3" x14ac:dyDescent="0.35">
      <c r="A88">
        <v>64</v>
      </c>
      <c r="B88">
        <v>11408.034262691597</v>
      </c>
      <c r="C88">
        <v>-7274.3926126915976</v>
      </c>
    </row>
    <row r="89" spans="1:3" x14ac:dyDescent="0.35">
      <c r="A89">
        <v>65</v>
      </c>
      <c r="B89">
        <v>10023.570559438753</v>
      </c>
      <c r="C89">
        <v>4688.1732405612474</v>
      </c>
    </row>
    <row r="90" spans="1:3" x14ac:dyDescent="0.35">
      <c r="A90">
        <v>66</v>
      </c>
      <c r="B90">
        <v>12575.867799005875</v>
      </c>
      <c r="C90">
        <v>-10832.653799005875</v>
      </c>
    </row>
    <row r="91" spans="1:3" x14ac:dyDescent="0.35">
      <c r="A91">
        <v>67</v>
      </c>
      <c r="B91">
        <v>16593.37271313931</v>
      </c>
      <c r="C91">
        <v>-2358.3007131393097</v>
      </c>
    </row>
    <row r="92" spans="1:3" x14ac:dyDescent="0.35">
      <c r="A92">
        <v>68</v>
      </c>
      <c r="B92">
        <v>11557.706014394607</v>
      </c>
      <c r="C92">
        <v>-5168.3281643946075</v>
      </c>
    </row>
    <row r="93" spans="1:3" x14ac:dyDescent="0.35">
      <c r="A93">
        <v>69</v>
      </c>
      <c r="B93">
        <v>15447.202193518888</v>
      </c>
      <c r="C93">
        <v>-9527.0980935188891</v>
      </c>
    </row>
    <row r="94" spans="1:3" x14ac:dyDescent="0.35">
      <c r="A94">
        <v>70</v>
      </c>
      <c r="B94">
        <v>10638.012487482689</v>
      </c>
      <c r="C94">
        <v>7025.13171251731</v>
      </c>
    </row>
    <row r="95" spans="1:3" x14ac:dyDescent="0.35">
      <c r="A95">
        <v>71</v>
      </c>
      <c r="B95">
        <v>10941.294721196684</v>
      </c>
      <c r="C95">
        <v>5636.4847788033167</v>
      </c>
    </row>
    <row r="96" spans="1:3" x14ac:dyDescent="0.35">
      <c r="A96">
        <v>72</v>
      </c>
      <c r="B96">
        <v>12418.318586686917</v>
      </c>
      <c r="C96">
        <v>-5618.8605866869175</v>
      </c>
    </row>
    <row r="97" spans="1:3" x14ac:dyDescent="0.35">
      <c r="A97">
        <v>73</v>
      </c>
      <c r="B97">
        <v>12260.769374367959</v>
      </c>
      <c r="C97">
        <v>-519.04337436795868</v>
      </c>
    </row>
    <row r="98" spans="1:3" x14ac:dyDescent="0.35">
      <c r="A98">
        <v>74</v>
      </c>
      <c r="B98">
        <v>13800.812924785774</v>
      </c>
      <c r="C98">
        <v>-1854.1870247857751</v>
      </c>
    </row>
    <row r="99" spans="1:3" x14ac:dyDescent="0.35">
      <c r="A99">
        <v>75</v>
      </c>
      <c r="B99">
        <v>11985.05825280978</v>
      </c>
      <c r="C99">
        <v>-4258.20425280978</v>
      </c>
    </row>
    <row r="100" spans="1:3" x14ac:dyDescent="0.35">
      <c r="A100">
        <v>76</v>
      </c>
      <c r="B100">
        <v>14588.558986380565</v>
      </c>
      <c r="C100">
        <v>-3231.8980863805646</v>
      </c>
    </row>
    <row r="101" spans="1:3" x14ac:dyDescent="0.35">
      <c r="A101">
        <v>77</v>
      </c>
      <c r="B101">
        <v>12847.640190256077</v>
      </c>
      <c r="C101">
        <v>-8900.2270902560776</v>
      </c>
    </row>
    <row r="102" spans="1:3" x14ac:dyDescent="0.35">
      <c r="A102">
        <v>78</v>
      </c>
      <c r="B102">
        <v>15187.245993192608</v>
      </c>
      <c r="C102">
        <v>-13654.776293192608</v>
      </c>
    </row>
    <row r="103" spans="1:3" x14ac:dyDescent="0.35">
      <c r="A103">
        <v>79</v>
      </c>
      <c r="B103">
        <v>16871.053199851474</v>
      </c>
      <c r="C103">
        <v>-14116.032249851474</v>
      </c>
    </row>
    <row r="104" spans="1:3" x14ac:dyDescent="0.35">
      <c r="A104">
        <v>80</v>
      </c>
      <c r="B104">
        <v>14176.96166919729</v>
      </c>
      <c r="C104">
        <v>-7605.93731919729</v>
      </c>
    </row>
    <row r="105" spans="1:3" x14ac:dyDescent="0.35">
      <c r="A105">
        <v>81</v>
      </c>
      <c r="B105">
        <v>11782.213641949123</v>
      </c>
      <c r="C105">
        <v>-7341.0004919491239</v>
      </c>
    </row>
    <row r="106" spans="1:3" x14ac:dyDescent="0.35">
      <c r="A106">
        <v>82</v>
      </c>
      <c r="B106">
        <v>16272.366193039432</v>
      </c>
      <c r="C106">
        <v>-8337.0750430394328</v>
      </c>
    </row>
    <row r="107" spans="1:3" x14ac:dyDescent="0.35">
      <c r="A107">
        <v>83</v>
      </c>
      <c r="B107">
        <v>16010.440627559163</v>
      </c>
      <c r="C107">
        <v>21154.723172440841</v>
      </c>
    </row>
    <row r="108" spans="1:3" x14ac:dyDescent="0.35">
      <c r="A108">
        <v>84</v>
      </c>
      <c r="B108">
        <v>17432.322268737764</v>
      </c>
      <c r="C108">
        <v>-6398.6605687377632</v>
      </c>
    </row>
    <row r="109" spans="1:3" x14ac:dyDescent="0.35">
      <c r="A109">
        <v>85</v>
      </c>
      <c r="B109">
        <v>14899.718680710508</v>
      </c>
      <c r="C109">
        <v>24936.80031928949</v>
      </c>
    </row>
    <row r="110" spans="1:3" x14ac:dyDescent="0.35">
      <c r="A110">
        <v>86</v>
      </c>
      <c r="B110">
        <v>10210.660249067514</v>
      </c>
      <c r="C110">
        <v>10887.893800932485</v>
      </c>
    </row>
    <row r="111" spans="1:3" x14ac:dyDescent="0.35">
      <c r="A111">
        <v>87</v>
      </c>
      <c r="B111">
        <v>13466.020848607988</v>
      </c>
      <c r="C111">
        <v>30112.918551392017</v>
      </c>
    </row>
    <row r="112" spans="1:3" x14ac:dyDescent="0.35">
      <c r="A112">
        <v>88</v>
      </c>
      <c r="B112">
        <v>11906.283646650301</v>
      </c>
      <c r="C112">
        <v>-833.10764665030183</v>
      </c>
    </row>
    <row r="113" spans="1:3" x14ac:dyDescent="0.35">
      <c r="A113">
        <v>89</v>
      </c>
      <c r="B113">
        <v>12118.975083280895</v>
      </c>
      <c r="C113">
        <v>-4092.3084832808954</v>
      </c>
    </row>
    <row r="114" spans="1:3" x14ac:dyDescent="0.35">
      <c r="A114">
        <v>90</v>
      </c>
      <c r="B114">
        <v>11819.631579874875</v>
      </c>
      <c r="C114">
        <v>-737.05437987487494</v>
      </c>
    </row>
    <row r="115" spans="1:3" x14ac:dyDescent="0.35">
      <c r="A115">
        <v>91</v>
      </c>
      <c r="B115">
        <v>16746.983195150293</v>
      </c>
      <c r="C115">
        <v>-14720.009095150293</v>
      </c>
    </row>
    <row r="116" spans="1:3" x14ac:dyDescent="0.35">
      <c r="A116">
        <v>92</v>
      </c>
      <c r="B116">
        <v>10959.019007582567</v>
      </c>
      <c r="C116">
        <v>-16.886957582566538</v>
      </c>
    </row>
    <row r="117" spans="1:3" x14ac:dyDescent="0.35">
      <c r="A117">
        <v>93</v>
      </c>
      <c r="B117">
        <v>12942.169717647452</v>
      </c>
      <c r="C117">
        <v>17242.766982352547</v>
      </c>
    </row>
    <row r="118" spans="1:3" x14ac:dyDescent="0.35">
      <c r="A118">
        <v>94</v>
      </c>
      <c r="B118">
        <v>14887.902489786587</v>
      </c>
      <c r="C118">
        <v>-9158.8971897865886</v>
      </c>
    </row>
    <row r="119" spans="1:3" x14ac:dyDescent="0.35">
      <c r="A119">
        <v>95</v>
      </c>
      <c r="B119">
        <v>13521.163072919624</v>
      </c>
      <c r="C119">
        <v>33769.891927080374</v>
      </c>
    </row>
    <row r="120" spans="1:3" x14ac:dyDescent="0.35">
      <c r="A120">
        <v>96</v>
      </c>
      <c r="B120">
        <v>16010.440627559163</v>
      </c>
      <c r="C120">
        <v>-12243.556827559163</v>
      </c>
    </row>
    <row r="121" spans="1:3" x14ac:dyDescent="0.35">
      <c r="A121">
        <v>97</v>
      </c>
      <c r="B121">
        <v>13324.226557520928</v>
      </c>
      <c r="C121">
        <v>-1218.9065575209279</v>
      </c>
    </row>
    <row r="122" spans="1:3" x14ac:dyDescent="0.35">
      <c r="A122">
        <v>98</v>
      </c>
      <c r="B122">
        <v>16270.396827885446</v>
      </c>
      <c r="C122">
        <v>-6044.1126278854463</v>
      </c>
    </row>
    <row r="123" spans="1:3" x14ac:dyDescent="0.35">
      <c r="A123">
        <v>99</v>
      </c>
      <c r="B123">
        <v>9050.704173369184</v>
      </c>
      <c r="C123">
        <v>13361.944326630815</v>
      </c>
    </row>
    <row r="124" spans="1:3" x14ac:dyDescent="0.35">
      <c r="A124">
        <v>100</v>
      </c>
      <c r="B124">
        <v>8794.6867033508788</v>
      </c>
      <c r="C124">
        <v>7026.0122966491217</v>
      </c>
    </row>
    <row r="125" spans="1:3" x14ac:dyDescent="0.35">
      <c r="A125">
        <v>101</v>
      </c>
      <c r="B125">
        <v>13639.324982158843</v>
      </c>
      <c r="C125">
        <v>-7453.1979821588429</v>
      </c>
    </row>
    <row r="126" spans="1:3" x14ac:dyDescent="0.35">
      <c r="A126">
        <v>102</v>
      </c>
      <c r="B126">
        <v>11220.944573062834</v>
      </c>
      <c r="C126">
        <v>-7575.8551730628342</v>
      </c>
    </row>
    <row r="127" spans="1:3" x14ac:dyDescent="0.35">
      <c r="A127">
        <v>103</v>
      </c>
      <c r="B127">
        <v>13054.423531424711</v>
      </c>
      <c r="C127">
        <v>8290.4231685752875</v>
      </c>
    </row>
    <row r="128" spans="1:3" x14ac:dyDescent="0.35">
      <c r="A128">
        <v>104</v>
      </c>
      <c r="B128">
        <v>12977.618290419219</v>
      </c>
      <c r="C128">
        <v>17964.573509580783</v>
      </c>
    </row>
    <row r="129" spans="1:3" x14ac:dyDescent="0.35">
      <c r="A129">
        <v>105</v>
      </c>
      <c r="B129">
        <v>12024.445555889521</v>
      </c>
      <c r="C129">
        <v>-7020.5925558895206</v>
      </c>
    </row>
    <row r="130" spans="1:3" x14ac:dyDescent="0.35">
      <c r="A130">
        <v>106</v>
      </c>
      <c r="B130">
        <v>12231.228897058154</v>
      </c>
      <c r="C130">
        <v>5329.1508529418461</v>
      </c>
    </row>
    <row r="131" spans="1:3" x14ac:dyDescent="0.35">
      <c r="A131">
        <v>107</v>
      </c>
      <c r="B131">
        <v>12378.931283607177</v>
      </c>
      <c r="C131">
        <v>-10047.412283607177</v>
      </c>
    </row>
    <row r="132" spans="1:3" x14ac:dyDescent="0.35">
      <c r="A132">
        <v>108</v>
      </c>
      <c r="B132">
        <v>13353.767034830731</v>
      </c>
      <c r="C132">
        <v>-9476.4627848307318</v>
      </c>
    </row>
    <row r="133" spans="1:3" x14ac:dyDescent="0.35">
      <c r="A133">
        <v>109</v>
      </c>
      <c r="B133">
        <v>12197.749689440376</v>
      </c>
      <c r="C133">
        <v>-9330.6300894403757</v>
      </c>
    </row>
    <row r="134" spans="1:3" x14ac:dyDescent="0.35">
      <c r="A134">
        <v>110</v>
      </c>
      <c r="B134">
        <v>15013.941859641754</v>
      </c>
      <c r="C134">
        <v>32041.590240358244</v>
      </c>
    </row>
    <row r="135" spans="1:3" x14ac:dyDescent="0.35">
      <c r="A135">
        <v>111</v>
      </c>
      <c r="B135">
        <v>14438.887234677557</v>
      </c>
      <c r="C135">
        <v>-3613.6335346775577</v>
      </c>
    </row>
    <row r="136" spans="1:3" x14ac:dyDescent="0.35">
      <c r="A136">
        <v>112</v>
      </c>
      <c r="B136">
        <v>12890.966223643791</v>
      </c>
      <c r="C136">
        <v>-1009.6082236437906</v>
      </c>
    </row>
    <row r="137" spans="1:3" x14ac:dyDescent="0.35">
      <c r="A137">
        <v>113</v>
      </c>
      <c r="B137">
        <v>13324.226557520928</v>
      </c>
      <c r="C137">
        <v>-8677.4675575209276</v>
      </c>
    </row>
    <row r="138" spans="1:3" x14ac:dyDescent="0.35">
      <c r="A138">
        <v>114</v>
      </c>
      <c r="B138">
        <v>15262.081869044112</v>
      </c>
      <c r="C138">
        <v>-12857.348069044112</v>
      </c>
    </row>
    <row r="139" spans="1:3" x14ac:dyDescent="0.35">
      <c r="A139">
        <v>115</v>
      </c>
      <c r="B139">
        <v>13877.618165791268</v>
      </c>
      <c r="C139">
        <v>-2389.3012157912672</v>
      </c>
    </row>
    <row r="140" spans="1:3" x14ac:dyDescent="0.35">
      <c r="A140">
        <v>116</v>
      </c>
      <c r="B140">
        <v>12455.736524612668</v>
      </c>
      <c r="C140">
        <v>17804.259035387331</v>
      </c>
    </row>
    <row r="141" spans="1:3" x14ac:dyDescent="0.35">
      <c r="A141">
        <v>117</v>
      </c>
      <c r="B141">
        <v>20516.348099881372</v>
      </c>
      <c r="C141">
        <v>-9135.0226998813723</v>
      </c>
    </row>
    <row r="142" spans="1:3" x14ac:dyDescent="0.35">
      <c r="A142">
        <v>118</v>
      </c>
      <c r="B142">
        <v>12197.749689440376</v>
      </c>
      <c r="C142">
        <v>6910.0299105596259</v>
      </c>
    </row>
    <row r="143" spans="1:3" x14ac:dyDescent="0.35">
      <c r="A143">
        <v>119</v>
      </c>
      <c r="B143">
        <v>11894.467455726381</v>
      </c>
      <c r="C143">
        <v>-3293.1381557263812</v>
      </c>
    </row>
    <row r="144" spans="1:3" x14ac:dyDescent="0.35">
      <c r="A144">
        <v>120</v>
      </c>
      <c r="B144">
        <v>10397.749938696277</v>
      </c>
      <c r="C144">
        <v>-3711.318638696277</v>
      </c>
    </row>
    <row r="145" spans="1:3" x14ac:dyDescent="0.35">
      <c r="A145">
        <v>121</v>
      </c>
      <c r="B145">
        <v>15805.626651544519</v>
      </c>
      <c r="C145">
        <v>-8065.2896515445182</v>
      </c>
    </row>
    <row r="146" spans="1:3" x14ac:dyDescent="0.35">
      <c r="A146">
        <v>122</v>
      </c>
      <c r="B146">
        <v>10547.421690399287</v>
      </c>
      <c r="C146">
        <v>-8841.7971903992875</v>
      </c>
    </row>
    <row r="147" spans="1:3" x14ac:dyDescent="0.35">
      <c r="A147">
        <v>123</v>
      </c>
      <c r="B147">
        <v>12605.40827631568</v>
      </c>
      <c r="C147">
        <v>-10347.933026315681</v>
      </c>
    </row>
    <row r="148" spans="1:3" x14ac:dyDescent="0.35">
      <c r="A148">
        <v>124</v>
      </c>
      <c r="B148">
        <v>13540.856724459494</v>
      </c>
      <c r="C148">
        <v>26015.637775540505</v>
      </c>
    </row>
    <row r="149" spans="1:3" x14ac:dyDescent="0.35">
      <c r="A149">
        <v>125</v>
      </c>
      <c r="B149">
        <v>14551.141048454814</v>
      </c>
      <c r="C149">
        <v>-4436.132198454814</v>
      </c>
    </row>
    <row r="150" spans="1:3" x14ac:dyDescent="0.35">
      <c r="A150">
        <v>126</v>
      </c>
      <c r="B150">
        <v>12530.572400464174</v>
      </c>
      <c r="C150">
        <v>-9145.1732504641732</v>
      </c>
    </row>
    <row r="151" spans="1:3" x14ac:dyDescent="0.35">
      <c r="A151">
        <v>127</v>
      </c>
      <c r="B151">
        <v>12339.543980527438</v>
      </c>
      <c r="C151">
        <v>4741.5360194725636</v>
      </c>
    </row>
    <row r="152" spans="1:3" x14ac:dyDescent="0.35">
      <c r="A152">
        <v>128</v>
      </c>
      <c r="B152">
        <v>15923.788560783736</v>
      </c>
      <c r="C152">
        <v>-6289.2505607837356</v>
      </c>
    </row>
    <row r="153" spans="1:3" x14ac:dyDescent="0.35">
      <c r="A153">
        <v>129</v>
      </c>
      <c r="B153">
        <v>8190.0916010768751</v>
      </c>
      <c r="C153">
        <v>24544.094698923127</v>
      </c>
    </row>
    <row r="154" spans="1:3" x14ac:dyDescent="0.35">
      <c r="A154">
        <v>130</v>
      </c>
      <c r="B154">
        <v>14860.33137763077</v>
      </c>
      <c r="C154">
        <v>-8777.9263776307707</v>
      </c>
    </row>
    <row r="155" spans="1:3" x14ac:dyDescent="0.35">
      <c r="A155">
        <v>131</v>
      </c>
      <c r="B155">
        <v>11632.541890246112</v>
      </c>
      <c r="C155">
        <v>1182.9030597538876</v>
      </c>
    </row>
    <row r="156" spans="1:3" x14ac:dyDescent="0.35">
      <c r="A156">
        <v>132</v>
      </c>
      <c r="B156">
        <v>9873.8988077357408</v>
      </c>
      <c r="C156">
        <v>3742.4597922642588</v>
      </c>
    </row>
    <row r="157" spans="1:3" x14ac:dyDescent="0.35">
      <c r="A157">
        <v>133</v>
      </c>
      <c r="B157">
        <v>15332.979014587643</v>
      </c>
      <c r="C157">
        <v>-4169.4110145876439</v>
      </c>
    </row>
    <row r="158" spans="1:3" x14ac:dyDescent="0.35">
      <c r="A158">
        <v>134</v>
      </c>
      <c r="B158">
        <v>11258.362510988587</v>
      </c>
      <c r="C158">
        <v>-9625.7980609885872</v>
      </c>
    </row>
    <row r="159" spans="1:3" x14ac:dyDescent="0.35">
      <c r="A159">
        <v>135</v>
      </c>
      <c r="B159">
        <v>12530.572400464174</v>
      </c>
      <c r="C159">
        <v>-10073.361250464175</v>
      </c>
    </row>
    <row r="160" spans="1:3" x14ac:dyDescent="0.35">
      <c r="A160">
        <v>136</v>
      </c>
      <c r="B160">
        <v>12241.075722828089</v>
      </c>
      <c r="C160">
        <v>-10085.394222828088</v>
      </c>
    </row>
    <row r="161" spans="1:3" x14ac:dyDescent="0.35">
      <c r="A161">
        <v>137</v>
      </c>
      <c r="B161">
        <v>14624.007559152333</v>
      </c>
      <c r="C161">
        <v>-13362.565559152332</v>
      </c>
    </row>
    <row r="162" spans="1:3" x14ac:dyDescent="0.35">
      <c r="A162">
        <v>138</v>
      </c>
      <c r="B162">
        <v>11108.690759285577</v>
      </c>
      <c r="C162">
        <v>-9063.0055092855764</v>
      </c>
    </row>
    <row r="163" spans="1:3" x14ac:dyDescent="0.35">
      <c r="A163">
        <v>139</v>
      </c>
      <c r="B163">
        <v>13757.486891398061</v>
      </c>
      <c r="C163">
        <v>13565.246968601939</v>
      </c>
    </row>
    <row r="164" spans="1:3" x14ac:dyDescent="0.35">
      <c r="A164">
        <v>140</v>
      </c>
      <c r="B164">
        <v>15372.366317667384</v>
      </c>
      <c r="C164">
        <v>-13205.634317667384</v>
      </c>
    </row>
    <row r="165" spans="1:3" x14ac:dyDescent="0.35">
      <c r="A165">
        <v>141</v>
      </c>
      <c r="B165">
        <v>10023.570559438753</v>
      </c>
      <c r="C165">
        <v>17352.33422056125</v>
      </c>
    </row>
    <row r="166" spans="1:3" x14ac:dyDescent="0.35">
      <c r="A166">
        <v>142</v>
      </c>
      <c r="B166">
        <v>13989.871979568527</v>
      </c>
      <c r="C166">
        <v>-10499.322879568526</v>
      </c>
    </row>
    <row r="167" spans="1:3" x14ac:dyDescent="0.35">
      <c r="A167">
        <v>143</v>
      </c>
      <c r="B167">
        <v>11157.924888135251</v>
      </c>
      <c r="C167">
        <v>7814.5701118647485</v>
      </c>
    </row>
    <row r="168" spans="1:3" x14ac:dyDescent="0.35">
      <c r="A168">
        <v>144</v>
      </c>
      <c r="B168">
        <v>12904.751779721701</v>
      </c>
      <c r="C168">
        <v>5253.1242202782996</v>
      </c>
    </row>
    <row r="169" spans="1:3" x14ac:dyDescent="0.35">
      <c r="A169">
        <v>145</v>
      </c>
      <c r="B169">
        <v>12493.154462538423</v>
      </c>
      <c r="C169">
        <v>8252.8346374615758</v>
      </c>
    </row>
    <row r="170" spans="1:3" x14ac:dyDescent="0.35">
      <c r="A170">
        <v>146</v>
      </c>
      <c r="B170">
        <v>16487.026994824013</v>
      </c>
      <c r="C170">
        <v>-11348.770294824013</v>
      </c>
    </row>
    <row r="171" spans="1:3" x14ac:dyDescent="0.35">
      <c r="A171">
        <v>147</v>
      </c>
      <c r="B171">
        <v>13204.095283127721</v>
      </c>
      <c r="C171">
        <v>27516.455766872281</v>
      </c>
    </row>
    <row r="172" spans="1:3" x14ac:dyDescent="0.35">
      <c r="A172">
        <v>148</v>
      </c>
      <c r="B172">
        <v>16053.766660946876</v>
      </c>
      <c r="C172">
        <v>-6176.1589609468756</v>
      </c>
    </row>
    <row r="173" spans="1:3" x14ac:dyDescent="0.35">
      <c r="A173">
        <v>149</v>
      </c>
      <c r="B173">
        <v>15935.604751707659</v>
      </c>
      <c r="C173">
        <v>-4975.9100517076586</v>
      </c>
    </row>
    <row r="174" spans="1:3" x14ac:dyDescent="0.35">
      <c r="A174">
        <v>150</v>
      </c>
      <c r="B174">
        <v>12378.931283607177</v>
      </c>
      <c r="C174">
        <v>-10536.412283607177</v>
      </c>
    </row>
    <row r="175" spans="1:3" x14ac:dyDescent="0.35">
      <c r="A175">
        <v>151</v>
      </c>
      <c r="B175">
        <v>10697.093442102298</v>
      </c>
      <c r="C175">
        <v>-5571.8777421022978</v>
      </c>
    </row>
    <row r="176" spans="1:3" x14ac:dyDescent="0.35">
      <c r="A176">
        <v>152</v>
      </c>
      <c r="B176">
        <v>12890.966223643791</v>
      </c>
      <c r="C176">
        <v>-5101.3312236437905</v>
      </c>
    </row>
    <row r="177" spans="1:3" x14ac:dyDescent="0.35">
      <c r="A177">
        <v>153</v>
      </c>
      <c r="B177">
        <v>15823.350937930403</v>
      </c>
      <c r="C177">
        <v>-9489.0073879304036</v>
      </c>
    </row>
    <row r="178" spans="1:3" x14ac:dyDescent="0.35">
      <c r="A178">
        <v>154</v>
      </c>
      <c r="B178">
        <v>10397.749938696277</v>
      </c>
      <c r="C178">
        <v>9566.9963613037216</v>
      </c>
    </row>
    <row r="179" spans="1:3" x14ac:dyDescent="0.35">
      <c r="A179">
        <v>155</v>
      </c>
      <c r="B179">
        <v>11220.944573062834</v>
      </c>
      <c r="C179">
        <v>-4143.7551730628338</v>
      </c>
    </row>
    <row r="180" spans="1:3" x14ac:dyDescent="0.35">
      <c r="A180">
        <v>156</v>
      </c>
      <c r="B180">
        <v>16758.799386074217</v>
      </c>
      <c r="C180">
        <v>-9810.0985860742185</v>
      </c>
    </row>
    <row r="181" spans="1:3" x14ac:dyDescent="0.35">
      <c r="A181">
        <v>157</v>
      </c>
      <c r="B181">
        <v>10811.316621033544</v>
      </c>
      <c r="C181">
        <v>10412.359178966457</v>
      </c>
    </row>
    <row r="182" spans="1:3" x14ac:dyDescent="0.35">
      <c r="A182">
        <v>158</v>
      </c>
      <c r="B182">
        <v>11108.690759285577</v>
      </c>
      <c r="C182">
        <v>4409.4894907144226</v>
      </c>
    </row>
    <row r="183" spans="1:3" x14ac:dyDescent="0.35">
      <c r="A183">
        <v>159</v>
      </c>
      <c r="B183">
        <v>15187.245993192608</v>
      </c>
      <c r="C183">
        <v>21763.010706807392</v>
      </c>
    </row>
    <row r="184" spans="1:3" x14ac:dyDescent="0.35">
      <c r="A184">
        <v>160</v>
      </c>
      <c r="B184">
        <v>12154.423656052661</v>
      </c>
      <c r="C184">
        <v>7594.9597239473387</v>
      </c>
    </row>
    <row r="185" spans="1:3" x14ac:dyDescent="0.35">
      <c r="A185">
        <v>161</v>
      </c>
      <c r="B185">
        <v>11669.959828171866</v>
      </c>
      <c r="C185">
        <v>9678.746171828132</v>
      </c>
    </row>
    <row r="186" spans="1:3" x14ac:dyDescent="0.35">
      <c r="A186">
        <v>162</v>
      </c>
      <c r="B186">
        <v>15707.158393845169</v>
      </c>
      <c r="C186">
        <v>20442.325106154833</v>
      </c>
    </row>
    <row r="187" spans="1:3" x14ac:dyDescent="0.35">
      <c r="A187">
        <v>163</v>
      </c>
      <c r="B187">
        <v>16790.309228538008</v>
      </c>
      <c r="C187">
        <v>-6339.7572285380083</v>
      </c>
    </row>
    <row r="188" spans="1:3" x14ac:dyDescent="0.35">
      <c r="A188">
        <v>164</v>
      </c>
      <c r="B188">
        <v>12930.353526723531</v>
      </c>
      <c r="C188">
        <v>-7778.2195267235311</v>
      </c>
    </row>
    <row r="189" spans="1:3" x14ac:dyDescent="0.35">
      <c r="A189">
        <v>165</v>
      </c>
      <c r="B189">
        <v>12867.333841795948</v>
      </c>
      <c r="C189">
        <v>-7839.1872417959476</v>
      </c>
    </row>
    <row r="190" spans="1:3" x14ac:dyDescent="0.35">
      <c r="A190">
        <v>166</v>
      </c>
      <c r="B190">
        <v>12306.064772909658</v>
      </c>
      <c r="C190">
        <v>-1898.9789229096586</v>
      </c>
    </row>
    <row r="191" spans="1:3" x14ac:dyDescent="0.35">
      <c r="A191">
        <v>167</v>
      </c>
      <c r="B191">
        <v>15766.23934846478</v>
      </c>
      <c r="C191">
        <v>-10935.609348464779</v>
      </c>
    </row>
    <row r="192" spans="1:3" x14ac:dyDescent="0.35">
      <c r="A192">
        <v>168</v>
      </c>
      <c r="B192">
        <v>14251.797545048794</v>
      </c>
      <c r="C192">
        <v>-8123.0000950487938</v>
      </c>
    </row>
    <row r="193" spans="1:3" x14ac:dyDescent="0.35">
      <c r="A193">
        <v>169</v>
      </c>
      <c r="B193">
        <v>13727.946414088257</v>
      </c>
      <c r="C193">
        <v>-11008.666664088258</v>
      </c>
    </row>
    <row r="194" spans="1:3" x14ac:dyDescent="0.35">
      <c r="A194">
        <v>170</v>
      </c>
      <c r="B194">
        <v>8639.1068561859065</v>
      </c>
      <c r="C194">
        <v>-3811.2019061859064</v>
      </c>
    </row>
    <row r="195" spans="1:3" x14ac:dyDescent="0.35">
      <c r="A195">
        <v>171</v>
      </c>
      <c r="B195">
        <v>17526.851796129136</v>
      </c>
      <c r="C195">
        <v>-4121.4614961291372</v>
      </c>
    </row>
    <row r="196" spans="1:3" x14ac:dyDescent="0.35">
      <c r="A196">
        <v>172</v>
      </c>
      <c r="B196">
        <v>13127.290042122229</v>
      </c>
      <c r="C196">
        <v>-5010.6100421222291</v>
      </c>
    </row>
    <row r="197" spans="1:3" x14ac:dyDescent="0.35">
      <c r="A197">
        <v>173</v>
      </c>
      <c r="B197">
        <v>7479.1507804875764</v>
      </c>
      <c r="C197">
        <v>-5784.3543804875762</v>
      </c>
    </row>
    <row r="198" spans="1:3" x14ac:dyDescent="0.35">
      <c r="A198">
        <v>174</v>
      </c>
      <c r="B198">
        <v>14899.718680710508</v>
      </c>
      <c r="C198">
        <v>-9653.6716807105076</v>
      </c>
    </row>
    <row r="199" spans="1:3" x14ac:dyDescent="0.35">
      <c r="A199">
        <v>175</v>
      </c>
      <c r="B199">
        <v>14326.633420900298</v>
      </c>
      <c r="C199">
        <v>-11471.195870900297</v>
      </c>
    </row>
    <row r="200" spans="1:3" x14ac:dyDescent="0.35">
      <c r="A200">
        <v>176</v>
      </c>
      <c r="B200">
        <v>16041.950470022957</v>
      </c>
      <c r="C200">
        <v>32782.499529977038</v>
      </c>
    </row>
    <row r="201" spans="1:3" x14ac:dyDescent="0.35">
      <c r="A201">
        <v>177</v>
      </c>
      <c r="B201">
        <v>12156.39302120665</v>
      </c>
      <c r="C201">
        <v>-5700.5303712066498</v>
      </c>
    </row>
    <row r="202" spans="1:3" x14ac:dyDescent="0.35">
      <c r="A202">
        <v>178</v>
      </c>
      <c r="B202">
        <v>12694.029708245092</v>
      </c>
      <c r="C202">
        <v>-2257.9337082450929</v>
      </c>
    </row>
    <row r="203" spans="1:3" x14ac:dyDescent="0.35">
      <c r="A203">
        <v>179</v>
      </c>
      <c r="B203">
        <v>12575.867799005875</v>
      </c>
      <c r="C203">
        <v>-3752.5887990058745</v>
      </c>
    </row>
    <row r="204" spans="1:3" x14ac:dyDescent="0.35">
      <c r="A204">
        <v>180</v>
      </c>
      <c r="B204">
        <v>14251.797545048794</v>
      </c>
      <c r="C204">
        <v>-5713.5090950487938</v>
      </c>
    </row>
    <row r="205" spans="1:3" x14ac:dyDescent="0.35">
      <c r="A205">
        <v>181</v>
      </c>
      <c r="B205">
        <v>12455.736524612668</v>
      </c>
      <c r="C205">
        <v>-719.85747461266874</v>
      </c>
    </row>
    <row r="206" spans="1:3" x14ac:dyDescent="0.35">
      <c r="A206">
        <v>182</v>
      </c>
      <c r="B206">
        <v>16270.396827885446</v>
      </c>
      <c r="C206">
        <v>-14638.575627885446</v>
      </c>
    </row>
    <row r="207" spans="1:3" x14ac:dyDescent="0.35">
      <c r="A207">
        <v>183</v>
      </c>
      <c r="B207">
        <v>9050.704173369184</v>
      </c>
      <c r="C207">
        <v>-5045.2816733691834</v>
      </c>
    </row>
    <row r="208" spans="1:3" x14ac:dyDescent="0.35">
      <c r="A208">
        <v>184</v>
      </c>
      <c r="B208">
        <v>11595.12395232036</v>
      </c>
      <c r="C208">
        <v>-4175.6460523203605</v>
      </c>
    </row>
    <row r="209" spans="1:3" x14ac:dyDescent="0.35">
      <c r="A209">
        <v>185</v>
      </c>
      <c r="B209">
        <v>13280.900524133214</v>
      </c>
      <c r="C209">
        <v>-5549.4734241332144</v>
      </c>
    </row>
    <row r="210" spans="1:3" x14ac:dyDescent="0.35">
      <c r="A210">
        <v>186</v>
      </c>
      <c r="B210">
        <v>17694.247834218033</v>
      </c>
      <c r="C210">
        <v>26059.089215781969</v>
      </c>
    </row>
    <row r="211" spans="1:3" x14ac:dyDescent="0.35">
      <c r="A211">
        <v>187</v>
      </c>
      <c r="B211">
        <v>12977.618290419219</v>
      </c>
      <c r="C211">
        <v>-8995.6414904192188</v>
      </c>
    </row>
    <row r="212" spans="1:3" x14ac:dyDescent="0.35">
      <c r="A212">
        <v>188</v>
      </c>
      <c r="B212">
        <v>13363.613860600666</v>
      </c>
      <c r="C212">
        <v>-8037.9628606006663</v>
      </c>
    </row>
    <row r="213" spans="1:3" x14ac:dyDescent="0.35">
      <c r="A213">
        <v>189</v>
      </c>
      <c r="B213">
        <v>13875.648800637282</v>
      </c>
      <c r="C213">
        <v>-7099.6878006372817</v>
      </c>
    </row>
    <row r="214" spans="1:3" x14ac:dyDescent="0.35">
      <c r="A214">
        <v>190</v>
      </c>
      <c r="B214">
        <v>13840.200227865515</v>
      </c>
      <c r="C214">
        <v>-8917.2843278655146</v>
      </c>
    </row>
    <row r="215" spans="1:3" x14ac:dyDescent="0.35">
      <c r="A215">
        <v>191</v>
      </c>
      <c r="B215">
        <v>13627.508791234921</v>
      </c>
      <c r="C215">
        <v>-1069.9034912349216</v>
      </c>
    </row>
    <row r="216" spans="1:3" x14ac:dyDescent="0.35">
      <c r="A216">
        <v>192</v>
      </c>
      <c r="B216">
        <v>11512.410615852907</v>
      </c>
      <c r="C216">
        <v>-6628.5446158529066</v>
      </c>
    </row>
    <row r="217" spans="1:3" x14ac:dyDescent="0.35">
      <c r="A217">
        <v>193</v>
      </c>
      <c r="B217">
        <v>11331.229021686104</v>
      </c>
      <c r="C217">
        <v>-9193.5754216861042</v>
      </c>
    </row>
    <row r="218" spans="1:3" x14ac:dyDescent="0.35">
      <c r="A218">
        <v>194</v>
      </c>
      <c r="B218">
        <v>11669.959828171866</v>
      </c>
      <c r="C218">
        <v>374.38217182813423</v>
      </c>
    </row>
    <row r="219" spans="1:3" x14ac:dyDescent="0.35">
      <c r="A219">
        <v>195</v>
      </c>
      <c r="B219">
        <v>14753.985659315473</v>
      </c>
      <c r="C219">
        <v>-13616.515959315473</v>
      </c>
    </row>
    <row r="220" spans="1:3" x14ac:dyDescent="0.35">
      <c r="A220">
        <v>196</v>
      </c>
      <c r="B220">
        <v>13241.513221053474</v>
      </c>
      <c r="C220">
        <v>-11601.950121053475</v>
      </c>
    </row>
    <row r="221" spans="1:3" x14ac:dyDescent="0.35">
      <c r="A221">
        <v>197</v>
      </c>
      <c r="B221">
        <v>14111.972619115717</v>
      </c>
      <c r="C221">
        <v>-8462.2576191157168</v>
      </c>
    </row>
    <row r="222" spans="1:3" x14ac:dyDescent="0.35">
      <c r="A222">
        <v>198</v>
      </c>
      <c r="B222">
        <v>12457.705889766657</v>
      </c>
      <c r="C222">
        <v>-3940.8768897666578</v>
      </c>
    </row>
    <row r="223" spans="1:3" x14ac:dyDescent="0.35">
      <c r="A223">
        <v>199</v>
      </c>
      <c r="B223">
        <v>8302.3454148541332</v>
      </c>
      <c r="C223">
        <v>1341.9070851458673</v>
      </c>
    </row>
    <row r="224" spans="1:3" x14ac:dyDescent="0.35">
      <c r="A224">
        <v>200</v>
      </c>
      <c r="B224">
        <v>16683.963510222711</v>
      </c>
      <c r="C224">
        <v>-1782.4468102227111</v>
      </c>
    </row>
    <row r="225" spans="1:3" x14ac:dyDescent="0.35">
      <c r="A225">
        <v>201</v>
      </c>
      <c r="B225">
        <v>13840.200227865515</v>
      </c>
      <c r="C225">
        <v>-11709.524327865514</v>
      </c>
    </row>
    <row r="226" spans="1:3" x14ac:dyDescent="0.35">
      <c r="A226">
        <v>202</v>
      </c>
      <c r="B226">
        <v>13887.464991561201</v>
      </c>
      <c r="C226">
        <v>-5016.3132915612005</v>
      </c>
    </row>
    <row r="227" spans="1:3" x14ac:dyDescent="0.35">
      <c r="A227">
        <v>203</v>
      </c>
      <c r="B227">
        <v>10659.675504176545</v>
      </c>
      <c r="C227">
        <v>2352.5331458234559</v>
      </c>
    </row>
    <row r="228" spans="1:3" x14ac:dyDescent="0.35">
      <c r="A228">
        <v>204</v>
      </c>
      <c r="B228">
        <v>15403.876160131174</v>
      </c>
      <c r="C228">
        <v>21730.022039868829</v>
      </c>
    </row>
    <row r="229" spans="1:3" x14ac:dyDescent="0.35">
      <c r="A229">
        <v>205</v>
      </c>
      <c r="B229">
        <v>9976.3057957430647</v>
      </c>
      <c r="C229">
        <v>-2829.2007957430651</v>
      </c>
    </row>
    <row r="230" spans="1:3" x14ac:dyDescent="0.35">
      <c r="A230">
        <v>206</v>
      </c>
      <c r="B230">
        <v>12567.990338389927</v>
      </c>
      <c r="C230">
        <v>-8230.2551383899263</v>
      </c>
    </row>
    <row r="231" spans="1:3" x14ac:dyDescent="0.35">
      <c r="A231">
        <v>207</v>
      </c>
      <c r="B231">
        <v>11591.185222012386</v>
      </c>
      <c r="C231">
        <v>152.11377798761532</v>
      </c>
    </row>
    <row r="232" spans="1:3" x14ac:dyDescent="0.35">
      <c r="A232">
        <v>208</v>
      </c>
      <c r="B232">
        <v>12118.975083280895</v>
      </c>
      <c r="C232">
        <v>8865.1185167191052</v>
      </c>
    </row>
    <row r="233" spans="1:3" x14ac:dyDescent="0.35">
      <c r="A233">
        <v>209</v>
      </c>
      <c r="B233">
        <v>13718.099588318322</v>
      </c>
      <c r="C233">
        <v>162.84941168167825</v>
      </c>
    </row>
    <row r="234" spans="1:3" x14ac:dyDescent="0.35">
      <c r="A234">
        <v>210</v>
      </c>
      <c r="B234">
        <v>17432.322268737764</v>
      </c>
      <c r="C234">
        <v>-10822.212568737763</v>
      </c>
    </row>
    <row r="235" spans="1:3" x14ac:dyDescent="0.35">
      <c r="A235">
        <v>211</v>
      </c>
      <c r="B235">
        <v>14190.747225275198</v>
      </c>
      <c r="C235">
        <v>-12210.677225275198</v>
      </c>
    </row>
    <row r="236" spans="1:3" x14ac:dyDescent="0.35">
      <c r="A236">
        <v>212</v>
      </c>
      <c r="B236">
        <v>13353.767034830731</v>
      </c>
      <c r="C236">
        <v>-5191.0507848307307</v>
      </c>
    </row>
    <row r="237" spans="1:3" x14ac:dyDescent="0.35">
      <c r="A237">
        <v>213</v>
      </c>
      <c r="B237">
        <v>12418.318586686917</v>
      </c>
      <c r="C237">
        <v>-8880.6155866869176</v>
      </c>
    </row>
    <row r="238" spans="1:3" x14ac:dyDescent="0.35">
      <c r="A238">
        <v>214</v>
      </c>
      <c r="B238">
        <v>11721.163322175527</v>
      </c>
      <c r="C238">
        <v>-6718.3806221755276</v>
      </c>
    </row>
    <row r="239" spans="1:3" x14ac:dyDescent="0.35">
      <c r="A239">
        <v>215</v>
      </c>
      <c r="B239">
        <v>13363.613860600666</v>
      </c>
      <c r="C239">
        <v>-4843.5878606006663</v>
      </c>
    </row>
    <row r="240" spans="1:3" x14ac:dyDescent="0.35">
      <c r="A240">
        <v>216</v>
      </c>
      <c r="B240">
        <v>15805.626651544519</v>
      </c>
      <c r="C240">
        <v>-8433.8546515445196</v>
      </c>
    </row>
    <row r="241" spans="1:3" x14ac:dyDescent="0.35">
      <c r="A241">
        <v>217</v>
      </c>
      <c r="B241">
        <v>11669.959828171866</v>
      </c>
      <c r="C241">
        <v>-1314.3188281718667</v>
      </c>
    </row>
    <row r="242" spans="1:3" x14ac:dyDescent="0.35">
      <c r="A242">
        <v>218</v>
      </c>
      <c r="B242">
        <v>10291.40422038098</v>
      </c>
      <c r="C242">
        <v>-7807.6682203809805</v>
      </c>
    </row>
    <row r="243" spans="1:3" x14ac:dyDescent="0.35">
      <c r="A243">
        <v>219</v>
      </c>
      <c r="B243">
        <v>12977.618290419219</v>
      </c>
      <c r="C243">
        <v>-9584.6414904192188</v>
      </c>
    </row>
    <row r="244" spans="1:3" x14ac:dyDescent="0.35">
      <c r="A244">
        <v>220</v>
      </c>
      <c r="B244">
        <v>10334.730253768694</v>
      </c>
      <c r="C244">
        <v>14747.037586231307</v>
      </c>
    </row>
    <row r="245" spans="1:3" x14ac:dyDescent="0.35">
      <c r="A245">
        <v>221</v>
      </c>
      <c r="B245">
        <v>14466.458346833375</v>
      </c>
      <c r="C245">
        <v>-9453.9873468333753</v>
      </c>
    </row>
    <row r="246" spans="1:3" x14ac:dyDescent="0.35">
      <c r="A246">
        <v>222</v>
      </c>
      <c r="B246">
        <v>14289.215482974545</v>
      </c>
      <c r="C246">
        <v>-3724.3309829745449</v>
      </c>
    </row>
    <row r="247" spans="1:3" x14ac:dyDescent="0.35">
      <c r="A247">
        <v>223</v>
      </c>
      <c r="B247">
        <v>13324.226557520928</v>
      </c>
      <c r="C247">
        <v>-8070.7025575209273</v>
      </c>
    </row>
    <row r="248" spans="1:3" x14ac:dyDescent="0.35">
      <c r="A248">
        <v>224</v>
      </c>
      <c r="B248">
        <v>14899.718680710508</v>
      </c>
      <c r="C248">
        <v>19879.896319289488</v>
      </c>
    </row>
    <row r="249" spans="1:3" x14ac:dyDescent="0.35">
      <c r="A249">
        <v>225</v>
      </c>
      <c r="B249">
        <v>10897.968687808971</v>
      </c>
      <c r="C249">
        <v>8617.5729121910299</v>
      </c>
    </row>
    <row r="250" spans="1:3" x14ac:dyDescent="0.35">
      <c r="A250">
        <v>226</v>
      </c>
      <c r="B250">
        <v>14537.355492376906</v>
      </c>
      <c r="C250">
        <v>-2550.187292376906</v>
      </c>
    </row>
    <row r="251" spans="1:3" x14ac:dyDescent="0.35">
      <c r="A251">
        <v>227</v>
      </c>
      <c r="B251">
        <v>16183.74476111002</v>
      </c>
      <c r="C251">
        <v>-13494.24936111002</v>
      </c>
    </row>
    <row r="252" spans="1:3" x14ac:dyDescent="0.35">
      <c r="A252">
        <v>228</v>
      </c>
      <c r="B252">
        <v>17700.15592967999</v>
      </c>
      <c r="C252">
        <v>6527.1813103200111</v>
      </c>
    </row>
    <row r="253" spans="1:3" x14ac:dyDescent="0.35">
      <c r="A253">
        <v>229</v>
      </c>
      <c r="B253">
        <v>13653.110538236753</v>
      </c>
      <c r="C253">
        <v>-6294.9348882367531</v>
      </c>
    </row>
    <row r="254" spans="1:3" x14ac:dyDescent="0.35">
      <c r="A254">
        <v>230</v>
      </c>
      <c r="B254">
        <v>11220.944573062834</v>
      </c>
      <c r="C254">
        <v>-1995.6881730628338</v>
      </c>
    </row>
    <row r="255" spans="1:3" x14ac:dyDescent="0.35">
      <c r="A255">
        <v>231</v>
      </c>
      <c r="B255">
        <v>15449.171558672875</v>
      </c>
      <c r="C255">
        <v>-8005.5285086728754</v>
      </c>
    </row>
    <row r="256" spans="1:3" x14ac:dyDescent="0.35">
      <c r="A256">
        <v>232</v>
      </c>
      <c r="B256">
        <v>12154.423656052661</v>
      </c>
      <c r="C256">
        <v>1846.86304394734</v>
      </c>
    </row>
    <row r="257" spans="1:3" x14ac:dyDescent="0.35">
      <c r="A257">
        <v>233</v>
      </c>
      <c r="B257">
        <v>8203.8771571547841</v>
      </c>
      <c r="C257">
        <v>-6476.0921571547842</v>
      </c>
    </row>
    <row r="258" spans="1:3" x14ac:dyDescent="0.35">
      <c r="A258">
        <v>234</v>
      </c>
      <c r="B258">
        <v>12024.445555889521</v>
      </c>
      <c r="C258">
        <v>309.3824441104789</v>
      </c>
    </row>
    <row r="259" spans="1:3" x14ac:dyDescent="0.35">
      <c r="A259">
        <v>235</v>
      </c>
      <c r="B259">
        <v>10846.76519380531</v>
      </c>
      <c r="C259">
        <v>-4136.5732938053097</v>
      </c>
    </row>
    <row r="260" spans="1:3" x14ac:dyDescent="0.35">
      <c r="A260">
        <v>236</v>
      </c>
      <c r="B260">
        <v>9944.795953279272</v>
      </c>
      <c r="C260">
        <v>9499.469846720729</v>
      </c>
    </row>
    <row r="261" spans="1:3" x14ac:dyDescent="0.35">
      <c r="A261">
        <v>237</v>
      </c>
      <c r="B261">
        <v>11721.163322175527</v>
      </c>
      <c r="C261">
        <v>-10105.396622175527</v>
      </c>
    </row>
    <row r="262" spans="1:3" x14ac:dyDescent="0.35">
      <c r="A262">
        <v>238</v>
      </c>
      <c r="B262">
        <v>16313.72286127316</v>
      </c>
      <c r="C262">
        <v>-11850.51776127316</v>
      </c>
    </row>
    <row r="263" spans="1:3" x14ac:dyDescent="0.35">
      <c r="A263">
        <v>239</v>
      </c>
      <c r="B263">
        <v>12642.826214241431</v>
      </c>
      <c r="C263">
        <v>4709.8540857585685</v>
      </c>
    </row>
    <row r="264" spans="1:3" x14ac:dyDescent="0.35">
      <c r="A264">
        <v>240</v>
      </c>
      <c r="B264">
        <v>16183.74476111002</v>
      </c>
      <c r="C264">
        <v>-9031.0733611100186</v>
      </c>
    </row>
    <row r="265" spans="1:3" x14ac:dyDescent="0.35">
      <c r="A265">
        <v>241</v>
      </c>
      <c r="B265">
        <v>15636.26124830164</v>
      </c>
      <c r="C265">
        <v>22875.367051698355</v>
      </c>
    </row>
    <row r="266" spans="1:3" x14ac:dyDescent="0.35">
      <c r="A266">
        <v>242</v>
      </c>
      <c r="B266">
        <v>9911.3167456614938</v>
      </c>
      <c r="C266">
        <v>-4557.2420956614942</v>
      </c>
    </row>
    <row r="267" spans="1:3" x14ac:dyDescent="0.35">
      <c r="A267">
        <v>243</v>
      </c>
      <c r="B267">
        <v>11748.734434331345</v>
      </c>
      <c r="C267">
        <v>23411.400135668657</v>
      </c>
    </row>
    <row r="268" spans="1:3" x14ac:dyDescent="0.35">
      <c r="A268">
        <v>244</v>
      </c>
      <c r="B268">
        <v>15096.655196109206</v>
      </c>
      <c r="C268">
        <v>-7899.7881961092062</v>
      </c>
    </row>
    <row r="269" spans="1:3" x14ac:dyDescent="0.35">
      <c r="A269">
        <v>245</v>
      </c>
      <c r="B269">
        <v>12118.975083280895</v>
      </c>
      <c r="C269">
        <v>17404.190516719107</v>
      </c>
    </row>
    <row r="270" spans="1:3" x14ac:dyDescent="0.35">
      <c r="A270">
        <v>246</v>
      </c>
      <c r="B270">
        <v>13017.005593498958</v>
      </c>
      <c r="C270">
        <v>11459.472916501043</v>
      </c>
    </row>
    <row r="271" spans="1:3" x14ac:dyDescent="0.35">
      <c r="A271">
        <v>247</v>
      </c>
      <c r="B271">
        <v>16183.74476111002</v>
      </c>
      <c r="C271">
        <v>-3535.0413611100194</v>
      </c>
    </row>
    <row r="272" spans="1:3" x14ac:dyDescent="0.35">
      <c r="A272">
        <v>248</v>
      </c>
      <c r="B272">
        <v>15317.224093355748</v>
      </c>
      <c r="C272">
        <v>-13330.290693355748</v>
      </c>
    </row>
    <row r="273" spans="1:3" x14ac:dyDescent="0.35">
      <c r="A273">
        <v>249</v>
      </c>
      <c r="B273">
        <v>9424.8835526267103</v>
      </c>
      <c r="C273">
        <v>-7592.7895526267102</v>
      </c>
    </row>
    <row r="274" spans="1:3" x14ac:dyDescent="0.35">
      <c r="A274">
        <v>250</v>
      </c>
      <c r="B274">
        <v>12605.40827631568</v>
      </c>
      <c r="C274">
        <v>-8564.8500263156802</v>
      </c>
    </row>
    <row r="275" spans="1:3" x14ac:dyDescent="0.35">
      <c r="A275">
        <v>251</v>
      </c>
      <c r="B275">
        <v>8003.001911448112</v>
      </c>
      <c r="C275">
        <v>4826.4531885518873</v>
      </c>
    </row>
    <row r="276" spans="1:3" x14ac:dyDescent="0.35">
      <c r="A276">
        <v>252</v>
      </c>
      <c r="B276">
        <v>13875.648800637282</v>
      </c>
      <c r="C276">
        <v>33429.656199362718</v>
      </c>
    </row>
    <row r="277" spans="1:3" x14ac:dyDescent="0.35">
      <c r="A277">
        <v>253</v>
      </c>
      <c r="B277">
        <v>14667.333592540046</v>
      </c>
      <c r="C277">
        <v>29593.416307459956</v>
      </c>
    </row>
    <row r="278" spans="1:3" x14ac:dyDescent="0.35">
      <c r="A278">
        <v>254</v>
      </c>
      <c r="B278">
        <v>13127.290042122229</v>
      </c>
      <c r="C278">
        <v>-8866.5460421222306</v>
      </c>
    </row>
    <row r="279" spans="1:3" x14ac:dyDescent="0.35">
      <c r="A279">
        <v>255</v>
      </c>
      <c r="B279">
        <v>13727.946414088257</v>
      </c>
      <c r="C279">
        <v>27369.215335911744</v>
      </c>
    </row>
    <row r="280" spans="1:3" x14ac:dyDescent="0.35">
      <c r="A280">
        <v>256</v>
      </c>
      <c r="B280">
        <v>11183.526635137081</v>
      </c>
      <c r="C280">
        <v>1863.8057148629196</v>
      </c>
    </row>
    <row r="281" spans="1:3" x14ac:dyDescent="0.35">
      <c r="A281">
        <v>257</v>
      </c>
      <c r="B281">
        <v>14438.887234677557</v>
      </c>
      <c r="C281">
        <v>29482.296465322444</v>
      </c>
    </row>
    <row r="282" spans="1:3" x14ac:dyDescent="0.35">
      <c r="A282">
        <v>258</v>
      </c>
      <c r="B282">
        <v>17006.939395476576</v>
      </c>
      <c r="C282">
        <v>-11605.958895476577</v>
      </c>
    </row>
    <row r="283" spans="1:3" x14ac:dyDescent="0.35">
      <c r="A283">
        <v>259</v>
      </c>
      <c r="B283">
        <v>10809.347255879555</v>
      </c>
      <c r="C283">
        <v>710.75259412044579</v>
      </c>
    </row>
    <row r="284" spans="1:3" x14ac:dyDescent="0.35">
      <c r="A284">
        <v>260</v>
      </c>
      <c r="B284">
        <v>13765.36435201401</v>
      </c>
      <c r="C284">
        <v>19984.927447985989</v>
      </c>
    </row>
    <row r="285" spans="1:3" x14ac:dyDescent="0.35">
      <c r="A285">
        <v>261</v>
      </c>
      <c r="B285">
        <v>11118.53758505551</v>
      </c>
      <c r="C285">
        <v>718.62241494448972</v>
      </c>
    </row>
    <row r="286" spans="1:3" x14ac:dyDescent="0.35">
      <c r="A286">
        <v>262</v>
      </c>
      <c r="B286">
        <v>11764.489355563241</v>
      </c>
      <c r="C286">
        <v>5320.7782444367585</v>
      </c>
    </row>
    <row r="287" spans="1:3" x14ac:dyDescent="0.35">
      <c r="A287">
        <v>263</v>
      </c>
      <c r="B287">
        <v>10771.929317953804</v>
      </c>
      <c r="C287">
        <v>14097.907482046197</v>
      </c>
    </row>
    <row r="288" spans="1:3" x14ac:dyDescent="0.35">
      <c r="A288">
        <v>264</v>
      </c>
      <c r="B288">
        <v>15748.515062078895</v>
      </c>
      <c r="C288">
        <v>20470.890387921103</v>
      </c>
    </row>
    <row r="289" spans="1:3" x14ac:dyDescent="0.35">
      <c r="A289">
        <v>265</v>
      </c>
      <c r="B289">
        <v>16183.74476111002</v>
      </c>
      <c r="C289">
        <v>4279.2528988899812</v>
      </c>
    </row>
    <row r="290" spans="1:3" x14ac:dyDescent="0.35">
      <c r="A290">
        <v>266</v>
      </c>
      <c r="B290">
        <v>17873.460063230847</v>
      </c>
      <c r="C290">
        <v>28277.664436769152</v>
      </c>
    </row>
    <row r="291" spans="1:3" x14ac:dyDescent="0.35">
      <c r="A291">
        <v>267</v>
      </c>
      <c r="B291">
        <v>8991.6232187495752</v>
      </c>
      <c r="C291">
        <v>8187.8987812504256</v>
      </c>
    </row>
    <row r="292" spans="1:3" x14ac:dyDescent="0.35">
      <c r="A292">
        <v>268</v>
      </c>
      <c r="B292">
        <v>13952.454041642774</v>
      </c>
      <c r="C292">
        <v>638.17800835722664</v>
      </c>
    </row>
    <row r="293" spans="1:3" x14ac:dyDescent="0.35">
      <c r="A293">
        <v>269</v>
      </c>
      <c r="B293">
        <v>13087.902739042489</v>
      </c>
      <c r="C293">
        <v>-5646.8497390424891</v>
      </c>
    </row>
    <row r="294" spans="1:3" x14ac:dyDescent="0.35">
      <c r="A294">
        <v>270</v>
      </c>
      <c r="B294">
        <v>11370.616324765844</v>
      </c>
      <c r="C294">
        <v>-2088.1357247658434</v>
      </c>
    </row>
    <row r="295" spans="1:3" x14ac:dyDescent="0.35">
      <c r="A295">
        <v>271</v>
      </c>
      <c r="B295">
        <v>12760.988123480651</v>
      </c>
      <c r="C295">
        <v>-11041.551823480651</v>
      </c>
    </row>
    <row r="296" spans="1:3" x14ac:dyDescent="0.35">
      <c r="A296">
        <v>272</v>
      </c>
      <c r="B296">
        <v>14663.394862232073</v>
      </c>
      <c r="C296">
        <v>28193.443137767928</v>
      </c>
    </row>
    <row r="297" spans="1:3" x14ac:dyDescent="0.35">
      <c r="A297">
        <v>273</v>
      </c>
      <c r="B297">
        <v>15785.933000004648</v>
      </c>
      <c r="C297">
        <v>-8520.2305000046472</v>
      </c>
    </row>
    <row r="298" spans="1:3" x14ac:dyDescent="0.35">
      <c r="A298">
        <v>274</v>
      </c>
      <c r="B298">
        <v>12006.721269503638</v>
      </c>
      <c r="C298">
        <v>-2389.058819503638</v>
      </c>
    </row>
    <row r="299" spans="1:3" x14ac:dyDescent="0.35">
      <c r="A299">
        <v>275</v>
      </c>
      <c r="B299">
        <v>12044.139207429391</v>
      </c>
      <c r="C299">
        <v>-9520.9697074293908</v>
      </c>
    </row>
    <row r="300" spans="1:3" x14ac:dyDescent="0.35">
      <c r="A300">
        <v>276</v>
      </c>
      <c r="B300">
        <v>11669.959828171866</v>
      </c>
      <c r="C300">
        <v>-1954.118828171866</v>
      </c>
    </row>
    <row r="301" spans="1:3" x14ac:dyDescent="0.35">
      <c r="A301">
        <v>277</v>
      </c>
      <c r="B301">
        <v>9312.6297388494531</v>
      </c>
      <c r="C301">
        <v>-6508.9318888494527</v>
      </c>
    </row>
    <row r="302" spans="1:3" x14ac:dyDescent="0.35">
      <c r="A302">
        <v>278</v>
      </c>
      <c r="B302">
        <v>10764.051857337856</v>
      </c>
      <c r="C302">
        <v>-8613.5828573378567</v>
      </c>
    </row>
    <row r="303" spans="1:3" x14ac:dyDescent="0.35">
      <c r="A303">
        <v>279</v>
      </c>
      <c r="B303">
        <v>13714.160858010348</v>
      </c>
      <c r="C303">
        <v>-785.36975801034714</v>
      </c>
    </row>
    <row r="304" spans="1:3" x14ac:dyDescent="0.35">
      <c r="A304">
        <v>280</v>
      </c>
      <c r="B304">
        <v>9684.8397529529902</v>
      </c>
      <c r="C304">
        <v>170.29164704700997</v>
      </c>
    </row>
    <row r="305" spans="1:3" x14ac:dyDescent="0.35">
      <c r="A305">
        <v>281</v>
      </c>
      <c r="B305">
        <v>12268.646834983907</v>
      </c>
      <c r="C305">
        <v>10062.919965016094</v>
      </c>
    </row>
    <row r="306" spans="1:3" x14ac:dyDescent="0.35">
      <c r="A306">
        <v>282</v>
      </c>
      <c r="B306">
        <v>17170.396703257495</v>
      </c>
      <c r="C306">
        <v>31378.781646742507</v>
      </c>
    </row>
    <row r="307" spans="1:3" x14ac:dyDescent="0.35">
      <c r="A307">
        <v>283</v>
      </c>
      <c r="B307">
        <v>12081.557145355144</v>
      </c>
      <c r="C307">
        <v>-7844.4305953551439</v>
      </c>
    </row>
    <row r="308" spans="1:3" x14ac:dyDescent="0.35">
      <c r="A308">
        <v>284</v>
      </c>
      <c r="B308">
        <v>13952.454041642774</v>
      </c>
      <c r="C308">
        <v>-2073.3499916427736</v>
      </c>
    </row>
    <row r="309" spans="1:3" x14ac:dyDescent="0.35">
      <c r="A309">
        <v>285</v>
      </c>
      <c r="B309">
        <v>13481.775769839884</v>
      </c>
      <c r="C309">
        <v>-3855.8557698398836</v>
      </c>
    </row>
    <row r="310" spans="1:3" x14ac:dyDescent="0.35">
      <c r="A310">
        <v>286</v>
      </c>
      <c r="B310">
        <v>11677.837288787814</v>
      </c>
      <c r="C310">
        <v>-3935.7274887878139</v>
      </c>
    </row>
    <row r="311" spans="1:3" x14ac:dyDescent="0.35">
      <c r="A311">
        <v>287</v>
      </c>
      <c r="B311">
        <v>20126.413799391947</v>
      </c>
      <c r="C311">
        <v>-10693.488499391946</v>
      </c>
    </row>
    <row r="312" spans="1:3" x14ac:dyDescent="0.35">
      <c r="A312">
        <v>288</v>
      </c>
      <c r="B312">
        <v>11520.288076468854</v>
      </c>
      <c r="C312">
        <v>2735.9047235311464</v>
      </c>
    </row>
    <row r="313" spans="1:3" x14ac:dyDescent="0.35">
      <c r="A313">
        <v>289</v>
      </c>
      <c r="B313">
        <v>15673.679186227391</v>
      </c>
      <c r="C313">
        <v>32223.11216377261</v>
      </c>
    </row>
    <row r="314" spans="1:3" x14ac:dyDescent="0.35">
      <c r="A314">
        <v>290</v>
      </c>
      <c r="B314">
        <v>11591.185222012386</v>
      </c>
      <c r="C314">
        <v>14401.635817987613</v>
      </c>
    </row>
    <row r="315" spans="1:3" x14ac:dyDescent="0.35">
      <c r="A315">
        <v>291</v>
      </c>
      <c r="B315">
        <v>14348.296437594154</v>
      </c>
      <c r="C315">
        <v>-11176.278437594154</v>
      </c>
    </row>
    <row r="316" spans="1:3" x14ac:dyDescent="0.35">
      <c r="A316">
        <v>292</v>
      </c>
      <c r="B316">
        <v>12867.333841795948</v>
      </c>
      <c r="C316">
        <v>7410.4736682040511</v>
      </c>
    </row>
    <row r="317" spans="1:3" x14ac:dyDescent="0.35">
      <c r="A317">
        <v>293</v>
      </c>
      <c r="B317">
        <v>19129.915031474538</v>
      </c>
      <c r="C317">
        <v>22982.320568525462</v>
      </c>
    </row>
    <row r="318" spans="1:3" x14ac:dyDescent="0.35">
      <c r="A318">
        <v>294</v>
      </c>
      <c r="B318">
        <v>12544.357956542084</v>
      </c>
      <c r="C318">
        <v>-10387.606156542084</v>
      </c>
    </row>
    <row r="319" spans="1:3" x14ac:dyDescent="0.35">
      <c r="A319">
        <v>295</v>
      </c>
      <c r="B319">
        <v>11748.734434331345</v>
      </c>
      <c r="C319">
        <v>-7842.6074343313448</v>
      </c>
    </row>
    <row r="320" spans="1:3" x14ac:dyDescent="0.35">
      <c r="A320">
        <v>296</v>
      </c>
      <c r="B320">
        <v>10248.078186993267</v>
      </c>
      <c r="C320">
        <v>-8543.5100869932667</v>
      </c>
    </row>
    <row r="321" spans="1:3" x14ac:dyDescent="0.35">
      <c r="A321">
        <v>297</v>
      </c>
      <c r="B321">
        <v>12103.220162049</v>
      </c>
      <c r="C321">
        <v>4194.625837951</v>
      </c>
    </row>
    <row r="322" spans="1:3" x14ac:dyDescent="0.35">
      <c r="A322">
        <v>298</v>
      </c>
      <c r="B322">
        <v>11201.250921522964</v>
      </c>
      <c r="C322">
        <v>10777.425978477035</v>
      </c>
    </row>
    <row r="323" spans="1:3" x14ac:dyDescent="0.35">
      <c r="A323">
        <v>299</v>
      </c>
      <c r="B323">
        <v>14738.230738083577</v>
      </c>
      <c r="C323">
        <v>24008.124361916423</v>
      </c>
    </row>
    <row r="324" spans="1:3" x14ac:dyDescent="0.35">
      <c r="A324">
        <v>300</v>
      </c>
      <c r="B324">
        <v>12567.990338389927</v>
      </c>
      <c r="C324">
        <v>-3318.4951383899279</v>
      </c>
    </row>
    <row r="325" spans="1:3" x14ac:dyDescent="0.35">
      <c r="A325">
        <v>301</v>
      </c>
      <c r="B325">
        <v>12044.139207429391</v>
      </c>
      <c r="C325">
        <v>-5297.3967074293905</v>
      </c>
    </row>
    <row r="326" spans="1:3" x14ac:dyDescent="0.35">
      <c r="A326">
        <v>302</v>
      </c>
      <c r="B326">
        <v>10098.406435290257</v>
      </c>
      <c r="C326">
        <v>14774.978464709744</v>
      </c>
    </row>
    <row r="327" spans="1:3" x14ac:dyDescent="0.35">
      <c r="A327">
        <v>303</v>
      </c>
      <c r="B327">
        <v>15967.114594171449</v>
      </c>
      <c r="C327">
        <v>-3701.6076941714491</v>
      </c>
    </row>
    <row r="328" spans="1:3" x14ac:dyDescent="0.35">
      <c r="A328">
        <v>304</v>
      </c>
      <c r="B328">
        <v>14190.747225275198</v>
      </c>
      <c r="C328">
        <v>-9841.2852252751982</v>
      </c>
    </row>
    <row r="329" spans="1:3" x14ac:dyDescent="0.35">
      <c r="A329">
        <v>305</v>
      </c>
      <c r="B329">
        <v>16160.112379262175</v>
      </c>
      <c r="C329">
        <v>-3513.9053792621744</v>
      </c>
    </row>
    <row r="330" spans="1:3" x14ac:dyDescent="0.35">
      <c r="A330">
        <v>306</v>
      </c>
      <c r="B330">
        <v>14326.633420900298</v>
      </c>
      <c r="C330">
        <v>5115.7200790997031</v>
      </c>
    </row>
    <row r="331" spans="1:3" x14ac:dyDescent="0.35">
      <c r="A331">
        <v>307</v>
      </c>
      <c r="B331">
        <v>12024.445555889521</v>
      </c>
      <c r="C331">
        <v>8153.2255741104782</v>
      </c>
    </row>
    <row r="332" spans="1:3" x14ac:dyDescent="0.35">
      <c r="A332">
        <v>308</v>
      </c>
      <c r="B332">
        <v>14320.725325438336</v>
      </c>
      <c r="C332">
        <v>-10169.696625438337</v>
      </c>
    </row>
    <row r="333" spans="1:3" x14ac:dyDescent="0.35">
      <c r="A333">
        <v>309</v>
      </c>
      <c r="B333">
        <v>14925.32042771234</v>
      </c>
      <c r="C333">
        <v>-2980.7260777123411</v>
      </c>
    </row>
    <row r="334" spans="1:3" x14ac:dyDescent="0.35">
      <c r="A334">
        <v>310</v>
      </c>
      <c r="B334">
        <v>14214.379607123041</v>
      </c>
      <c r="C334">
        <v>-6465.223207123041</v>
      </c>
    </row>
    <row r="335" spans="1:3" x14ac:dyDescent="0.35">
      <c r="A335">
        <v>311</v>
      </c>
      <c r="B335">
        <v>11669.959828171866</v>
      </c>
      <c r="C335">
        <v>-3225.4858281718662</v>
      </c>
    </row>
    <row r="336" spans="1:3" x14ac:dyDescent="0.35">
      <c r="A336">
        <v>312</v>
      </c>
      <c r="B336">
        <v>10921.601069656814</v>
      </c>
      <c r="C336">
        <v>-9184.2250696568135</v>
      </c>
    </row>
    <row r="337" spans="1:3" x14ac:dyDescent="0.35">
      <c r="A337">
        <v>313</v>
      </c>
      <c r="B337">
        <v>15360.550126743461</v>
      </c>
      <c r="C337">
        <v>26763.96517325654</v>
      </c>
    </row>
    <row r="338" spans="1:3" x14ac:dyDescent="0.35">
      <c r="A338">
        <v>314</v>
      </c>
      <c r="B338">
        <v>15317.224093355748</v>
      </c>
      <c r="C338">
        <v>-7192.8156933557475</v>
      </c>
    </row>
    <row r="339" spans="1:3" x14ac:dyDescent="0.35">
      <c r="A339">
        <v>315</v>
      </c>
      <c r="B339">
        <v>13560.550375999363</v>
      </c>
      <c r="C339">
        <v>21278.322624000637</v>
      </c>
    </row>
    <row r="340" spans="1:3" x14ac:dyDescent="0.35">
      <c r="A340">
        <v>316</v>
      </c>
      <c r="B340">
        <v>14289.215482974545</v>
      </c>
      <c r="C340">
        <v>-4566.4459829745447</v>
      </c>
    </row>
    <row r="341" spans="1:3" x14ac:dyDescent="0.35">
      <c r="A341">
        <v>317</v>
      </c>
      <c r="B341">
        <v>13877.618165791268</v>
      </c>
      <c r="C341">
        <v>-5042.3532157912668</v>
      </c>
    </row>
    <row r="342" spans="1:3" x14ac:dyDescent="0.35">
      <c r="A342">
        <v>318</v>
      </c>
      <c r="B342">
        <v>14102.125793345782</v>
      </c>
      <c r="C342">
        <v>-3667.0605433457822</v>
      </c>
    </row>
    <row r="343" spans="1:3" x14ac:dyDescent="0.35">
      <c r="A343">
        <v>319</v>
      </c>
      <c r="B343">
        <v>12081.557145355144</v>
      </c>
      <c r="C343">
        <v>-4660.3625953551436</v>
      </c>
    </row>
    <row r="344" spans="1:3" x14ac:dyDescent="0.35">
      <c r="A344">
        <v>320</v>
      </c>
      <c r="B344">
        <v>15898.186813781907</v>
      </c>
      <c r="C344">
        <v>-11230.579163781907</v>
      </c>
    </row>
    <row r="345" spans="1:3" x14ac:dyDescent="0.35">
      <c r="A345">
        <v>321</v>
      </c>
      <c r="B345">
        <v>11146.108697211328</v>
      </c>
      <c r="C345">
        <v>-6251.3553972113277</v>
      </c>
    </row>
    <row r="346" spans="1:3" x14ac:dyDescent="0.35">
      <c r="A346">
        <v>322</v>
      </c>
      <c r="B346">
        <v>12867.333841795948</v>
      </c>
      <c r="C346">
        <v>11804.329498204052</v>
      </c>
    </row>
    <row r="347" spans="1:3" x14ac:dyDescent="0.35">
      <c r="A347">
        <v>323</v>
      </c>
      <c r="B347">
        <v>13324.226557520928</v>
      </c>
      <c r="C347">
        <v>22167.413442479072</v>
      </c>
    </row>
    <row r="348" spans="1:3" x14ac:dyDescent="0.35">
      <c r="A348">
        <v>324</v>
      </c>
      <c r="B348">
        <v>17320.068454960507</v>
      </c>
      <c r="C348">
        <v>-5753.7679049605067</v>
      </c>
    </row>
    <row r="349" spans="1:3" x14ac:dyDescent="0.35">
      <c r="A349">
        <v>325</v>
      </c>
      <c r="B349">
        <v>11906.283646650301</v>
      </c>
      <c r="C349">
        <v>-9040.192646650301</v>
      </c>
    </row>
    <row r="350" spans="1:3" x14ac:dyDescent="0.35">
      <c r="A350">
        <v>326</v>
      </c>
      <c r="B350">
        <v>14625.976924306318</v>
      </c>
      <c r="C350">
        <v>-8025.7709743063187</v>
      </c>
    </row>
    <row r="351" spans="1:3" x14ac:dyDescent="0.35">
      <c r="A351">
        <v>327</v>
      </c>
      <c r="B351">
        <v>10334.730253768694</v>
      </c>
      <c r="C351">
        <v>-6772.8413537686938</v>
      </c>
    </row>
    <row r="352" spans="1:3" x14ac:dyDescent="0.35">
      <c r="A352">
        <v>328</v>
      </c>
      <c r="B352">
        <v>15561.425372450132</v>
      </c>
      <c r="C352">
        <v>27199.07682754987</v>
      </c>
    </row>
    <row r="353" spans="1:3" x14ac:dyDescent="0.35">
      <c r="A353">
        <v>329</v>
      </c>
      <c r="B353">
        <v>14505.845649913112</v>
      </c>
      <c r="C353">
        <v>33422.184350086885</v>
      </c>
    </row>
    <row r="354" spans="1:3" x14ac:dyDescent="0.35">
      <c r="A354">
        <v>330</v>
      </c>
      <c r="B354">
        <v>15648.077439225561</v>
      </c>
      <c r="C354">
        <v>-6503.5124392255602</v>
      </c>
    </row>
    <row r="355" spans="1:3" x14ac:dyDescent="0.35">
      <c r="A355">
        <v>331</v>
      </c>
      <c r="B355">
        <v>15524.007434524379</v>
      </c>
      <c r="C355">
        <v>32993.555715475624</v>
      </c>
    </row>
    <row r="356" spans="1:3" x14ac:dyDescent="0.35">
      <c r="A356">
        <v>332</v>
      </c>
      <c r="B356">
        <v>11969.303331577885</v>
      </c>
      <c r="C356">
        <v>12424.319068422115</v>
      </c>
    </row>
    <row r="357" spans="1:3" x14ac:dyDescent="0.35">
      <c r="A357">
        <v>333</v>
      </c>
      <c r="B357">
        <v>13466.020848607988</v>
      </c>
      <c r="C357">
        <v>-36.985448607987564</v>
      </c>
    </row>
    <row r="358" spans="1:3" x14ac:dyDescent="0.35">
      <c r="A358">
        <v>334</v>
      </c>
      <c r="B358">
        <v>12530.572400464174</v>
      </c>
      <c r="C358">
        <v>-872.19325046417362</v>
      </c>
    </row>
    <row r="359" spans="1:3" x14ac:dyDescent="0.35">
      <c r="A359">
        <v>335</v>
      </c>
      <c r="B359">
        <v>15262.081869044112</v>
      </c>
      <c r="C359">
        <v>3882.4946509558868</v>
      </c>
    </row>
    <row r="360" spans="1:3" x14ac:dyDescent="0.35">
      <c r="A360">
        <v>336</v>
      </c>
      <c r="B360">
        <v>14781.556771471291</v>
      </c>
      <c r="C360">
        <v>-958.75377147129075</v>
      </c>
    </row>
    <row r="361" spans="1:3" x14ac:dyDescent="0.35">
      <c r="A361">
        <v>337</v>
      </c>
      <c r="B361">
        <v>11331.229021686104</v>
      </c>
      <c r="C361">
        <v>811.34957831389693</v>
      </c>
    </row>
    <row r="362" spans="1:3" x14ac:dyDescent="0.35">
      <c r="A362">
        <v>338</v>
      </c>
      <c r="B362">
        <v>12044.139207429391</v>
      </c>
      <c r="C362">
        <v>1893.5272925706086</v>
      </c>
    </row>
    <row r="363" spans="1:3" x14ac:dyDescent="0.35">
      <c r="A363">
        <v>339</v>
      </c>
      <c r="B363">
        <v>13915.036103717019</v>
      </c>
      <c r="C363">
        <v>28004.060896282983</v>
      </c>
    </row>
    <row r="364" spans="1:3" x14ac:dyDescent="0.35">
      <c r="A364">
        <v>340</v>
      </c>
      <c r="B364">
        <v>12111.097622664947</v>
      </c>
      <c r="C364">
        <v>-3878.4588226649466</v>
      </c>
    </row>
    <row r="365" spans="1:3" x14ac:dyDescent="0.35">
      <c r="A365">
        <v>341</v>
      </c>
      <c r="B365">
        <v>12063.832858969261</v>
      </c>
      <c r="C365">
        <v>6891.3873110307395</v>
      </c>
    </row>
    <row r="366" spans="1:3" x14ac:dyDescent="0.35">
      <c r="A366">
        <v>342</v>
      </c>
      <c r="B366">
        <v>13017.005593498958</v>
      </c>
      <c r="C366">
        <v>335.09420650104221</v>
      </c>
    </row>
    <row r="367" spans="1:3" x14ac:dyDescent="0.35">
      <c r="A367">
        <v>343</v>
      </c>
      <c r="B367">
        <v>12044.139207429391</v>
      </c>
      <c r="C367">
        <v>1172.9552925706084</v>
      </c>
    </row>
    <row r="368" spans="1:3" x14ac:dyDescent="0.35">
      <c r="A368">
        <v>344</v>
      </c>
      <c r="B368">
        <v>15673.679186227391</v>
      </c>
      <c r="C368">
        <v>-1691.8288362273906</v>
      </c>
    </row>
    <row r="369" spans="1:3" x14ac:dyDescent="0.35">
      <c r="A369">
        <v>345</v>
      </c>
      <c r="B369">
        <v>17526.851796129136</v>
      </c>
      <c r="C369">
        <v>-6549.6454961291365</v>
      </c>
    </row>
    <row r="370" spans="1:3" x14ac:dyDescent="0.35">
      <c r="A370">
        <v>346</v>
      </c>
      <c r="B370">
        <v>12717.662090092937</v>
      </c>
      <c r="C370">
        <v>-6533.3626900929376</v>
      </c>
    </row>
    <row r="371" spans="1:3" x14ac:dyDescent="0.35">
      <c r="A371">
        <v>347</v>
      </c>
      <c r="B371">
        <v>15273.898059968034</v>
      </c>
      <c r="C371">
        <v>-10383.898559968035</v>
      </c>
    </row>
    <row r="372" spans="1:3" x14ac:dyDescent="0.35">
      <c r="A372">
        <v>348</v>
      </c>
      <c r="B372">
        <v>14326.633420900298</v>
      </c>
      <c r="C372">
        <v>-5992.1758709002988</v>
      </c>
    </row>
    <row r="373" spans="1:3" x14ac:dyDescent="0.35">
      <c r="A373">
        <v>349</v>
      </c>
      <c r="B373">
        <v>12977.618290419219</v>
      </c>
      <c r="C373">
        <v>-7499.5814904192193</v>
      </c>
    </row>
    <row r="374" spans="1:3" x14ac:dyDescent="0.35">
      <c r="A374">
        <v>350</v>
      </c>
      <c r="B374">
        <v>12156.39302120665</v>
      </c>
      <c r="C374">
        <v>-10520.65937120665</v>
      </c>
    </row>
    <row r="375" spans="1:3" x14ac:dyDescent="0.35">
      <c r="A375">
        <v>351</v>
      </c>
      <c r="B375">
        <v>10322.914062844771</v>
      </c>
      <c r="C375">
        <v>1507.6931371552291</v>
      </c>
    </row>
    <row r="376" spans="1:3" x14ac:dyDescent="0.35">
      <c r="A376">
        <v>352</v>
      </c>
      <c r="B376">
        <v>11276.08679737447</v>
      </c>
      <c r="C376">
        <v>-2344.0027973744691</v>
      </c>
    </row>
    <row r="377" spans="1:3" x14ac:dyDescent="0.35">
      <c r="A377">
        <v>353</v>
      </c>
      <c r="B377">
        <v>12103.220162049</v>
      </c>
      <c r="C377">
        <v>-8549.017162049</v>
      </c>
    </row>
    <row r="378" spans="1:3" x14ac:dyDescent="0.35">
      <c r="A378">
        <v>354</v>
      </c>
      <c r="B378">
        <v>15074.992179415349</v>
      </c>
      <c r="C378">
        <v>-2670.1130794153487</v>
      </c>
    </row>
    <row r="379" spans="1:3" x14ac:dyDescent="0.35">
      <c r="A379">
        <v>355</v>
      </c>
      <c r="B379">
        <v>16270.396827885446</v>
      </c>
      <c r="C379">
        <v>-2137.3590778854468</v>
      </c>
    </row>
    <row r="380" spans="1:3" x14ac:dyDescent="0.35">
      <c r="A380">
        <v>356</v>
      </c>
      <c r="B380">
        <v>12063.832858969261</v>
      </c>
      <c r="C380">
        <v>12539.215511030739</v>
      </c>
    </row>
    <row r="381" spans="1:3" x14ac:dyDescent="0.35">
      <c r="A381">
        <v>357</v>
      </c>
      <c r="B381">
        <v>18480.024530658837</v>
      </c>
      <c r="C381">
        <v>-9535.9094306588358</v>
      </c>
    </row>
    <row r="382" spans="1:3" x14ac:dyDescent="0.35">
      <c r="A382">
        <v>358</v>
      </c>
      <c r="B382">
        <v>12942.169717647452</v>
      </c>
      <c r="C382">
        <v>-3321.8390176474513</v>
      </c>
    </row>
    <row r="383" spans="1:3" x14ac:dyDescent="0.35">
      <c r="A383">
        <v>359</v>
      </c>
      <c r="B383">
        <v>17700.15592967999</v>
      </c>
      <c r="C383">
        <v>-15862.87402967999</v>
      </c>
    </row>
    <row r="384" spans="1:3" x14ac:dyDescent="0.35">
      <c r="A384">
        <v>360</v>
      </c>
      <c r="B384">
        <v>9381.5575192389952</v>
      </c>
      <c r="C384">
        <v>-7774.0474192389956</v>
      </c>
    </row>
    <row r="385" spans="1:3" x14ac:dyDescent="0.35">
      <c r="A385">
        <v>361</v>
      </c>
      <c r="B385">
        <v>13915.036103717019</v>
      </c>
      <c r="C385">
        <v>-3871.7871037170189</v>
      </c>
    </row>
    <row r="386" spans="1:3" x14ac:dyDescent="0.35">
      <c r="A386">
        <v>362</v>
      </c>
      <c r="B386">
        <v>13206.064648281708</v>
      </c>
      <c r="C386">
        <v>-8454.9946482817086</v>
      </c>
    </row>
    <row r="387" spans="1:3" x14ac:dyDescent="0.35">
      <c r="A387">
        <v>363</v>
      </c>
      <c r="B387">
        <v>9739.981977264626</v>
      </c>
      <c r="C387">
        <v>4104.5240227353734</v>
      </c>
    </row>
    <row r="388" spans="1:3" x14ac:dyDescent="0.35">
      <c r="A388">
        <v>364</v>
      </c>
      <c r="B388">
        <v>11591.185222012386</v>
      </c>
      <c r="C388">
        <v>-8993.4062220123851</v>
      </c>
    </row>
    <row r="389" spans="1:3" x14ac:dyDescent="0.35">
      <c r="A389">
        <v>365</v>
      </c>
      <c r="B389">
        <v>9814.817853116132</v>
      </c>
      <c r="C389">
        <v>-6634.3077531161325</v>
      </c>
    </row>
    <row r="390" spans="1:3" x14ac:dyDescent="0.35">
      <c r="A390">
        <v>366</v>
      </c>
      <c r="B390">
        <v>13316.34909690498</v>
      </c>
      <c r="C390">
        <v>-3538.0018969049797</v>
      </c>
    </row>
    <row r="391" spans="1:3" x14ac:dyDescent="0.35">
      <c r="A391">
        <v>367</v>
      </c>
      <c r="B391">
        <v>13915.036103717019</v>
      </c>
      <c r="C391">
        <v>-484.77110371701929</v>
      </c>
    </row>
    <row r="392" spans="1:3" x14ac:dyDescent="0.35">
      <c r="A392">
        <v>368</v>
      </c>
      <c r="B392">
        <v>11033.854883434071</v>
      </c>
      <c r="C392">
        <v>-3016.7937334340704</v>
      </c>
    </row>
    <row r="393" spans="1:3" x14ac:dyDescent="0.35">
      <c r="A393">
        <v>369</v>
      </c>
      <c r="B393">
        <v>13802.782289939762</v>
      </c>
      <c r="C393">
        <v>-5686.5134399397612</v>
      </c>
    </row>
    <row r="394" spans="1:3" x14ac:dyDescent="0.35">
      <c r="A394">
        <v>370</v>
      </c>
      <c r="B394">
        <v>13166.677345201968</v>
      </c>
      <c r="C394">
        <v>-9684.8093452019675</v>
      </c>
    </row>
    <row r="395" spans="1:3" x14ac:dyDescent="0.35">
      <c r="A395">
        <v>371</v>
      </c>
      <c r="B395">
        <v>9499.7194284782145</v>
      </c>
      <c r="C395">
        <v>3915.3186715217853</v>
      </c>
    </row>
    <row r="396" spans="1:3" x14ac:dyDescent="0.35">
      <c r="A396">
        <v>372</v>
      </c>
      <c r="B396">
        <v>9948.7346835872468</v>
      </c>
      <c r="C396">
        <v>2080.5520164127538</v>
      </c>
    </row>
    <row r="397" spans="1:3" x14ac:dyDescent="0.35">
      <c r="A397">
        <v>373</v>
      </c>
      <c r="B397">
        <v>14251.797545048794</v>
      </c>
      <c r="C397">
        <v>-6612.3800950487939</v>
      </c>
    </row>
    <row r="398" spans="1:3" x14ac:dyDescent="0.35">
      <c r="A398">
        <v>374</v>
      </c>
      <c r="B398">
        <v>14151.359922195457</v>
      </c>
      <c r="C398">
        <v>21933.85907780454</v>
      </c>
    </row>
    <row r="399" spans="1:3" x14ac:dyDescent="0.35">
      <c r="A399">
        <v>375</v>
      </c>
      <c r="B399">
        <v>14320.725325438336</v>
      </c>
      <c r="C399">
        <v>-12929.196625438335</v>
      </c>
    </row>
    <row r="400" spans="1:3" x14ac:dyDescent="0.35">
      <c r="A400">
        <v>376</v>
      </c>
      <c r="B400">
        <v>12343.482710835411</v>
      </c>
      <c r="C400">
        <v>5690.4851891645885</v>
      </c>
    </row>
    <row r="401" spans="1:3" x14ac:dyDescent="0.35">
      <c r="A401">
        <v>377</v>
      </c>
      <c r="B401">
        <v>10996.43694550832</v>
      </c>
      <c r="C401">
        <v>10663.493154491682</v>
      </c>
    </row>
    <row r="402" spans="1:3" x14ac:dyDescent="0.35">
      <c r="A402">
        <v>378</v>
      </c>
      <c r="B402">
        <v>17006.939395476576</v>
      </c>
      <c r="C402">
        <v>21119.307104523425</v>
      </c>
    </row>
    <row r="403" spans="1:3" x14ac:dyDescent="0.35">
      <c r="A403">
        <v>379</v>
      </c>
      <c r="B403">
        <v>13054.423531424711</v>
      </c>
      <c r="C403">
        <v>3401.2843185752881</v>
      </c>
    </row>
    <row r="404" spans="1:3" x14ac:dyDescent="0.35">
      <c r="A404">
        <v>380</v>
      </c>
      <c r="B404">
        <v>13584.182757847208</v>
      </c>
      <c r="C404">
        <v>13416.801972152793</v>
      </c>
    </row>
    <row r="405" spans="1:3" x14ac:dyDescent="0.35">
      <c r="A405">
        <v>381</v>
      </c>
      <c r="B405">
        <v>8264.9274769283802</v>
      </c>
      <c r="C405">
        <v>6741.6519730716191</v>
      </c>
    </row>
    <row r="406" spans="1:3" x14ac:dyDescent="0.35">
      <c r="A406">
        <v>382</v>
      </c>
      <c r="B406">
        <v>13278.931158979225</v>
      </c>
      <c r="C406">
        <v>29024.760991020776</v>
      </c>
    </row>
    <row r="407" spans="1:3" x14ac:dyDescent="0.35">
      <c r="A407">
        <v>383</v>
      </c>
      <c r="B407">
        <v>14190.747225275198</v>
      </c>
      <c r="C407">
        <v>6590.7416947248021</v>
      </c>
    </row>
    <row r="408" spans="1:3" x14ac:dyDescent="0.35">
      <c r="A408">
        <v>384</v>
      </c>
      <c r="B408">
        <v>18263.394363720268</v>
      </c>
      <c r="C408">
        <v>-12416.476763720268</v>
      </c>
    </row>
    <row r="409" spans="1:3" x14ac:dyDescent="0.35">
      <c r="A409">
        <v>385</v>
      </c>
      <c r="B409">
        <v>9911.3167456614938</v>
      </c>
      <c r="C409">
        <v>-1608.781095661494</v>
      </c>
    </row>
    <row r="410" spans="1:3" x14ac:dyDescent="0.35">
      <c r="A410">
        <v>386</v>
      </c>
      <c r="B410">
        <v>14742.16946839155</v>
      </c>
      <c r="C410">
        <v>-13480.31046839155</v>
      </c>
    </row>
    <row r="411" spans="1:3" x14ac:dyDescent="0.35">
      <c r="A411">
        <v>387</v>
      </c>
      <c r="B411">
        <v>16573.67906159944</v>
      </c>
      <c r="C411">
        <v>-4717.2675615994394</v>
      </c>
    </row>
    <row r="412" spans="1:3" x14ac:dyDescent="0.35">
      <c r="A412">
        <v>388</v>
      </c>
      <c r="B412">
        <v>11183.526635137081</v>
      </c>
      <c r="C412">
        <v>19101.116304862921</v>
      </c>
    </row>
    <row r="413" spans="1:3" x14ac:dyDescent="0.35">
      <c r="A413">
        <v>389</v>
      </c>
      <c r="B413">
        <v>10098.406435290257</v>
      </c>
      <c r="C413">
        <v>-6921.5905352902573</v>
      </c>
    </row>
    <row r="414" spans="1:3" x14ac:dyDescent="0.35">
      <c r="A414">
        <v>390</v>
      </c>
      <c r="B414">
        <v>13091.841469350464</v>
      </c>
      <c r="C414">
        <v>-8473.7615693504631</v>
      </c>
    </row>
    <row r="415" spans="1:3" x14ac:dyDescent="0.35">
      <c r="A415">
        <v>391</v>
      </c>
      <c r="B415">
        <v>15224.663931118361</v>
      </c>
      <c r="C415">
        <v>-4487.7931811183607</v>
      </c>
    </row>
    <row r="416" spans="1:3" x14ac:dyDescent="0.35">
      <c r="A416">
        <v>392</v>
      </c>
      <c r="B416">
        <v>15935.604751707659</v>
      </c>
      <c r="C416">
        <v>-13797.534051707658</v>
      </c>
    </row>
    <row r="417" spans="1:3" x14ac:dyDescent="0.35">
      <c r="A417">
        <v>393</v>
      </c>
      <c r="B417">
        <v>13578.274662385247</v>
      </c>
      <c r="C417">
        <v>-4614.2141123852471</v>
      </c>
    </row>
    <row r="418" spans="1:3" x14ac:dyDescent="0.35">
      <c r="A418">
        <v>394</v>
      </c>
      <c r="B418">
        <v>13540.856724459494</v>
      </c>
      <c r="C418">
        <v>-4250.7172244594949</v>
      </c>
    </row>
    <row r="419" spans="1:3" x14ac:dyDescent="0.35">
      <c r="A419">
        <v>395</v>
      </c>
      <c r="B419">
        <v>13915.036103717019</v>
      </c>
      <c r="C419">
        <v>-4504.0311037170195</v>
      </c>
    </row>
    <row r="420" spans="1:3" x14ac:dyDescent="0.35">
      <c r="A420">
        <v>396</v>
      </c>
      <c r="B420">
        <v>9013.2862354434328</v>
      </c>
      <c r="C420">
        <v>-1486.5797854434331</v>
      </c>
    </row>
    <row r="421" spans="1:3" x14ac:dyDescent="0.35">
      <c r="A421">
        <v>397</v>
      </c>
      <c r="B421">
        <v>14742.16946839155</v>
      </c>
      <c r="C421">
        <v>-6220.1664683915496</v>
      </c>
    </row>
    <row r="422" spans="1:3" x14ac:dyDescent="0.35">
      <c r="A422">
        <v>398</v>
      </c>
      <c r="B422">
        <v>13410.878624296354</v>
      </c>
      <c r="C422">
        <v>3175.6190857036454</v>
      </c>
    </row>
    <row r="423" spans="1:3" x14ac:dyDescent="0.35">
      <c r="A423">
        <v>399</v>
      </c>
      <c r="B423">
        <v>11276.08679737447</v>
      </c>
      <c r="C423">
        <v>3712.3452026255309</v>
      </c>
    </row>
    <row r="424" spans="1:3" x14ac:dyDescent="0.35">
      <c r="A424">
        <v>400</v>
      </c>
      <c r="B424">
        <v>16227.070794497733</v>
      </c>
      <c r="C424">
        <v>-14595.402494497734</v>
      </c>
    </row>
    <row r="425" spans="1:3" x14ac:dyDescent="0.35">
      <c r="A425">
        <v>401</v>
      </c>
      <c r="B425">
        <v>9306.7216433874928</v>
      </c>
      <c r="C425">
        <v>-41.924643387492324</v>
      </c>
    </row>
    <row r="426" spans="1:3" x14ac:dyDescent="0.35">
      <c r="A426">
        <v>402</v>
      </c>
      <c r="B426">
        <v>19909.783632453382</v>
      </c>
      <c r="C426">
        <v>-11825.863832453382</v>
      </c>
    </row>
    <row r="427" spans="1:3" x14ac:dyDescent="0.35">
      <c r="A427">
        <v>403</v>
      </c>
      <c r="B427">
        <v>14176.96166919729</v>
      </c>
      <c r="C427">
        <v>515.70768080271046</v>
      </c>
    </row>
    <row r="428" spans="1:3" x14ac:dyDescent="0.35">
      <c r="A428">
        <v>404</v>
      </c>
      <c r="B428">
        <v>13915.036103717019</v>
      </c>
      <c r="C428">
        <v>-3645.5761037170196</v>
      </c>
    </row>
    <row r="429" spans="1:3" x14ac:dyDescent="0.35">
      <c r="A429">
        <v>405</v>
      </c>
      <c r="B429">
        <v>9227.9470372280121</v>
      </c>
      <c r="C429">
        <v>-5967.7480372280115</v>
      </c>
    </row>
    <row r="430" spans="1:3" x14ac:dyDescent="0.35">
      <c r="A430">
        <v>406</v>
      </c>
      <c r="B430">
        <v>16309.784130965187</v>
      </c>
      <c r="C430">
        <v>-4912.8839309651867</v>
      </c>
    </row>
    <row r="431" spans="1:3" x14ac:dyDescent="0.35">
      <c r="A431">
        <v>407</v>
      </c>
      <c r="B431">
        <v>10767.990587645829</v>
      </c>
      <c r="C431">
        <v>-6582.892687645829</v>
      </c>
    </row>
    <row r="432" spans="1:3" x14ac:dyDescent="0.35">
      <c r="A432">
        <v>408</v>
      </c>
      <c r="B432">
        <v>10488.340735779679</v>
      </c>
      <c r="C432">
        <v>-1948.6697357796784</v>
      </c>
    </row>
    <row r="433" spans="1:3" x14ac:dyDescent="0.35">
      <c r="A433">
        <v>409</v>
      </c>
      <c r="B433">
        <v>9511.5356194021369</v>
      </c>
      <c r="C433">
        <v>-2859.0068194021369</v>
      </c>
    </row>
    <row r="434" spans="1:3" x14ac:dyDescent="0.35">
      <c r="A434">
        <v>410</v>
      </c>
      <c r="B434">
        <v>13020.944323806933</v>
      </c>
      <c r="C434">
        <v>-8946.4906238069325</v>
      </c>
    </row>
    <row r="435" spans="1:3" x14ac:dyDescent="0.35">
      <c r="A435">
        <v>411</v>
      </c>
      <c r="B435">
        <v>8077.837787299617</v>
      </c>
      <c r="C435">
        <v>-6456.4975872996165</v>
      </c>
    </row>
    <row r="436" spans="1:3" x14ac:dyDescent="0.35">
      <c r="A436">
        <v>412</v>
      </c>
      <c r="B436">
        <v>9162.9579871464412</v>
      </c>
      <c r="C436">
        <v>10431.851662853558</v>
      </c>
    </row>
    <row r="437" spans="1:3" x14ac:dyDescent="0.35">
      <c r="A437">
        <v>413</v>
      </c>
      <c r="B437">
        <v>7965.5839735223599</v>
      </c>
      <c r="C437">
        <v>6490.0600764776409</v>
      </c>
    </row>
    <row r="438" spans="1:3" x14ac:dyDescent="0.35">
      <c r="A438">
        <v>414</v>
      </c>
      <c r="B438">
        <v>10606.502645018896</v>
      </c>
      <c r="C438">
        <v>-5526.4066450188966</v>
      </c>
    </row>
    <row r="439" spans="1:3" x14ac:dyDescent="0.35">
      <c r="A439">
        <v>415</v>
      </c>
      <c r="B439">
        <v>15037.574241489598</v>
      </c>
      <c r="C439">
        <v>-12902.672741489598</v>
      </c>
    </row>
    <row r="440" spans="1:3" x14ac:dyDescent="0.35">
      <c r="A440">
        <v>416</v>
      </c>
      <c r="B440">
        <v>15230.572026580321</v>
      </c>
      <c r="C440">
        <v>-7884.8454265803211</v>
      </c>
    </row>
    <row r="441" spans="1:3" x14ac:dyDescent="0.35">
      <c r="A441">
        <v>417</v>
      </c>
      <c r="B441">
        <v>14624.007559152333</v>
      </c>
      <c r="C441">
        <v>-5483.0565591523336</v>
      </c>
    </row>
    <row r="442" spans="1:3" x14ac:dyDescent="0.35">
      <c r="A442">
        <v>418</v>
      </c>
      <c r="B442">
        <v>10094.467704982284</v>
      </c>
      <c r="C442">
        <v>8513.7942950177148</v>
      </c>
    </row>
    <row r="443" spans="1:3" x14ac:dyDescent="0.35">
      <c r="A443">
        <v>419</v>
      </c>
      <c r="B443">
        <v>16617.005094987151</v>
      </c>
      <c r="C443">
        <v>-2198.7246949871515</v>
      </c>
    </row>
    <row r="444" spans="1:3" x14ac:dyDescent="0.35">
      <c r="A444">
        <v>420</v>
      </c>
      <c r="B444">
        <v>11819.631579874875</v>
      </c>
      <c r="C444">
        <v>17130.837620125123</v>
      </c>
    </row>
    <row r="445" spans="1:3" x14ac:dyDescent="0.35">
      <c r="A445">
        <v>421</v>
      </c>
      <c r="B445">
        <v>14537.355492376906</v>
      </c>
      <c r="C445">
        <v>32351.905707623097</v>
      </c>
    </row>
    <row r="446" spans="1:3" x14ac:dyDescent="0.35">
      <c r="A446">
        <v>422</v>
      </c>
      <c r="B446">
        <v>15317.224093355748</v>
      </c>
      <c r="C446">
        <v>31281.88430664425</v>
      </c>
    </row>
    <row r="447" spans="1:3" x14ac:dyDescent="0.35">
      <c r="A447">
        <v>423</v>
      </c>
      <c r="B447">
        <v>14102.125793345782</v>
      </c>
      <c r="C447">
        <v>25023.206456654218</v>
      </c>
    </row>
    <row r="448" spans="1:3" x14ac:dyDescent="0.35">
      <c r="A448">
        <v>424</v>
      </c>
      <c r="B448">
        <v>13241.513221053474</v>
      </c>
      <c r="C448">
        <v>-10514.118121053474</v>
      </c>
    </row>
    <row r="449" spans="1:3" x14ac:dyDescent="0.35">
      <c r="A449">
        <v>425</v>
      </c>
      <c r="B449">
        <v>13087.902739042489</v>
      </c>
      <c r="C449">
        <v>-4119.572739042489</v>
      </c>
    </row>
    <row r="450" spans="1:3" x14ac:dyDescent="0.35">
      <c r="A450">
        <v>426</v>
      </c>
      <c r="B450">
        <v>10767.990587645829</v>
      </c>
      <c r="C450">
        <v>-979.12468764582809</v>
      </c>
    </row>
    <row r="451" spans="1:3" x14ac:dyDescent="0.35">
      <c r="A451">
        <v>427</v>
      </c>
      <c r="B451">
        <v>11931.885393652134</v>
      </c>
      <c r="C451">
        <v>-5376.8150436521337</v>
      </c>
    </row>
    <row r="452" spans="1:3" x14ac:dyDescent="0.35">
      <c r="A452">
        <v>428</v>
      </c>
      <c r="B452">
        <v>12680.244152167184</v>
      </c>
      <c r="C452">
        <v>-5356.5093331671842</v>
      </c>
    </row>
    <row r="453" spans="1:3" x14ac:dyDescent="0.35">
      <c r="A453">
        <v>429</v>
      </c>
      <c r="B453">
        <v>7815.9122218193497</v>
      </c>
      <c r="C453">
        <v>-4648.4563718193494</v>
      </c>
    </row>
    <row r="454" spans="1:3" x14ac:dyDescent="0.35">
      <c r="A454">
        <v>430</v>
      </c>
      <c r="B454">
        <v>13166.677345201968</v>
      </c>
      <c r="C454">
        <v>5638.0750547980333</v>
      </c>
    </row>
    <row r="455" spans="1:3" x14ac:dyDescent="0.35">
      <c r="A455">
        <v>431</v>
      </c>
      <c r="B455">
        <v>14230.134528354936</v>
      </c>
      <c r="C455">
        <v>8852.8208016450644</v>
      </c>
    </row>
    <row r="456" spans="1:3" x14ac:dyDescent="0.35">
      <c r="A456">
        <v>432</v>
      </c>
      <c r="B456">
        <v>9162.9579871464412</v>
      </c>
      <c r="C456">
        <v>-4256.5483371464416</v>
      </c>
    </row>
    <row r="457" spans="1:3" x14ac:dyDescent="0.35">
      <c r="A457">
        <v>433</v>
      </c>
      <c r="B457">
        <v>11788.121737411084</v>
      </c>
      <c r="C457">
        <v>-5818.3987374110839</v>
      </c>
    </row>
    <row r="458" spans="1:3" x14ac:dyDescent="0.35">
      <c r="A458">
        <v>434</v>
      </c>
      <c r="B458">
        <v>13206.064648281708</v>
      </c>
      <c r="C458">
        <v>-567.86964828170858</v>
      </c>
    </row>
    <row r="459" spans="1:3" x14ac:dyDescent="0.35">
      <c r="A459">
        <v>435</v>
      </c>
      <c r="B459">
        <v>12455.736524612668</v>
      </c>
      <c r="C459">
        <v>-8212.1464746126694</v>
      </c>
    </row>
    <row r="460" spans="1:3" x14ac:dyDescent="0.35">
      <c r="A460">
        <v>436</v>
      </c>
      <c r="B460">
        <v>14234.073258662909</v>
      </c>
      <c r="C460">
        <v>-314.25035866291</v>
      </c>
    </row>
    <row r="461" spans="1:3" x14ac:dyDescent="0.35">
      <c r="A461">
        <v>437</v>
      </c>
      <c r="B461">
        <v>13690.528476162504</v>
      </c>
      <c r="C461">
        <v>-11435.731776162505</v>
      </c>
    </row>
    <row r="462" spans="1:3" x14ac:dyDescent="0.35">
      <c r="A462">
        <v>438</v>
      </c>
      <c r="B462">
        <v>12575.867799005875</v>
      </c>
      <c r="C462">
        <v>-6649.0217990058754</v>
      </c>
    </row>
    <row r="463" spans="1:3" x14ac:dyDescent="0.35">
      <c r="A463">
        <v>439</v>
      </c>
      <c r="B463">
        <v>19606.501398739387</v>
      </c>
      <c r="C463">
        <v>-7013.966898739387</v>
      </c>
    </row>
    <row r="464" spans="1:3" x14ac:dyDescent="0.35">
      <c r="A464">
        <v>440</v>
      </c>
      <c r="B464">
        <v>12792.497965944442</v>
      </c>
      <c r="C464">
        <v>-9895.1744659444412</v>
      </c>
    </row>
    <row r="465" spans="1:3" x14ac:dyDescent="0.35">
      <c r="A465">
        <v>441</v>
      </c>
      <c r="B465">
        <v>14064.707855420031</v>
      </c>
      <c r="C465">
        <v>-9326.4396554200302</v>
      </c>
    </row>
    <row r="466" spans="1:3" x14ac:dyDescent="0.35">
      <c r="A466">
        <v>442</v>
      </c>
      <c r="B466">
        <v>14387.683740673894</v>
      </c>
      <c r="C466">
        <v>22691.688259326111</v>
      </c>
    </row>
    <row r="467" spans="1:3" x14ac:dyDescent="0.35">
      <c r="A467">
        <v>443</v>
      </c>
      <c r="B467">
        <v>18133.416263557127</v>
      </c>
      <c r="C467">
        <v>-16984.020363557127</v>
      </c>
    </row>
    <row r="468" spans="1:3" x14ac:dyDescent="0.35">
      <c r="A468">
        <v>444</v>
      </c>
      <c r="B468">
        <v>15577.180293682031</v>
      </c>
      <c r="C468">
        <v>12710.717366317967</v>
      </c>
    </row>
    <row r="469" spans="1:3" x14ac:dyDescent="0.35">
      <c r="A469">
        <v>445</v>
      </c>
      <c r="B469">
        <v>11707.377766097617</v>
      </c>
      <c r="C469">
        <v>14401.951283902383</v>
      </c>
    </row>
    <row r="470" spans="1:3" x14ac:dyDescent="0.35">
      <c r="A470">
        <v>446</v>
      </c>
      <c r="B470">
        <v>14230.134528354936</v>
      </c>
      <c r="C470">
        <v>-6885.0505283549364</v>
      </c>
    </row>
    <row r="471" spans="1:3" x14ac:dyDescent="0.35">
      <c r="A471">
        <v>447</v>
      </c>
      <c r="B471">
        <v>12867.333841795948</v>
      </c>
      <c r="C471">
        <v>-136.3342417959484</v>
      </c>
    </row>
    <row r="472" spans="1:3" x14ac:dyDescent="0.35">
      <c r="A472">
        <v>448</v>
      </c>
      <c r="B472">
        <v>11295.780448914338</v>
      </c>
      <c r="C472">
        <v>158.24105108566255</v>
      </c>
    </row>
    <row r="473" spans="1:3" x14ac:dyDescent="0.35">
      <c r="A473">
        <v>449</v>
      </c>
      <c r="B473">
        <v>12851.578920564052</v>
      </c>
      <c r="C473">
        <v>-6940.6349205640518</v>
      </c>
    </row>
    <row r="474" spans="1:3" x14ac:dyDescent="0.35">
      <c r="A474">
        <v>450</v>
      </c>
      <c r="B474">
        <v>16396.436197740615</v>
      </c>
      <c r="C474">
        <v>-11634.107197740615</v>
      </c>
    </row>
    <row r="475" spans="1:3" x14ac:dyDescent="0.35">
      <c r="A475">
        <v>451</v>
      </c>
      <c r="B475">
        <v>12851.578920564052</v>
      </c>
      <c r="C475">
        <v>-5339.3119205640523</v>
      </c>
    </row>
    <row r="476" spans="1:3" x14ac:dyDescent="0.35">
      <c r="A476">
        <v>452</v>
      </c>
      <c r="B476">
        <v>10697.093442102298</v>
      </c>
      <c r="C476">
        <v>-6664.8527421022973</v>
      </c>
    </row>
    <row r="477" spans="1:3" x14ac:dyDescent="0.35">
      <c r="A477">
        <v>453</v>
      </c>
      <c r="B477">
        <v>10409.566129620198</v>
      </c>
      <c r="C477">
        <v>-8439.9521296201983</v>
      </c>
    </row>
    <row r="478" spans="1:3" x14ac:dyDescent="0.35">
      <c r="A478">
        <v>454</v>
      </c>
      <c r="B478">
        <v>12904.751779721701</v>
      </c>
      <c r="C478">
        <v>-11135.2201297217</v>
      </c>
    </row>
    <row r="479" spans="1:3" x14ac:dyDescent="0.35">
      <c r="A479">
        <v>455</v>
      </c>
      <c r="B479">
        <v>19519.84933196396</v>
      </c>
      <c r="C479">
        <v>-14833.460631963961</v>
      </c>
    </row>
    <row r="480" spans="1:3" x14ac:dyDescent="0.35">
      <c r="A480">
        <v>456</v>
      </c>
      <c r="B480">
        <v>15923.788560783736</v>
      </c>
      <c r="C480">
        <v>5873.2118392162647</v>
      </c>
    </row>
    <row r="481" spans="1:3" x14ac:dyDescent="0.35">
      <c r="A481">
        <v>457</v>
      </c>
      <c r="B481">
        <v>13064.270357194646</v>
      </c>
      <c r="C481">
        <v>-1182.3007571946455</v>
      </c>
    </row>
    <row r="482" spans="1:3" x14ac:dyDescent="0.35">
      <c r="A482">
        <v>458</v>
      </c>
      <c r="B482">
        <v>13204.095283127721</v>
      </c>
      <c r="C482">
        <v>-1363.3202331277207</v>
      </c>
    </row>
    <row r="483" spans="1:3" x14ac:dyDescent="0.35">
      <c r="A483">
        <v>459</v>
      </c>
      <c r="B483">
        <v>16790.309228538008</v>
      </c>
      <c r="C483">
        <v>-6188.8972285380078</v>
      </c>
    </row>
    <row r="484" spans="1:3" x14ac:dyDescent="0.35">
      <c r="A484">
        <v>460</v>
      </c>
      <c r="B484">
        <v>14190.747225275198</v>
      </c>
      <c r="C484">
        <v>-6508.0772252751976</v>
      </c>
    </row>
    <row r="485" spans="1:3" x14ac:dyDescent="0.35">
      <c r="A485">
        <v>461</v>
      </c>
      <c r="B485">
        <v>15620.506327069745</v>
      </c>
      <c r="C485">
        <v>-5239.027627069745</v>
      </c>
    </row>
    <row r="486" spans="1:3" x14ac:dyDescent="0.35">
      <c r="A486">
        <v>462</v>
      </c>
      <c r="B486">
        <v>13009.12813288301</v>
      </c>
      <c r="C486">
        <v>9134.9038671169892</v>
      </c>
    </row>
    <row r="487" spans="1:3" x14ac:dyDescent="0.35">
      <c r="A487">
        <v>463</v>
      </c>
      <c r="B487">
        <v>16197.530317187928</v>
      </c>
      <c r="C487">
        <v>-967.20626718792846</v>
      </c>
    </row>
    <row r="488" spans="1:3" x14ac:dyDescent="0.35">
      <c r="A488">
        <v>464</v>
      </c>
      <c r="B488">
        <v>11408.034262691597</v>
      </c>
      <c r="C488">
        <v>-242.61661269159777</v>
      </c>
    </row>
    <row r="489" spans="1:3" x14ac:dyDescent="0.35">
      <c r="A489">
        <v>465</v>
      </c>
      <c r="B489">
        <v>11108.690759285577</v>
      </c>
      <c r="C489">
        <v>-9476.6545092855777</v>
      </c>
    </row>
    <row r="490" spans="1:3" x14ac:dyDescent="0.35">
      <c r="A490">
        <v>466</v>
      </c>
      <c r="B490">
        <v>12371.053822991229</v>
      </c>
      <c r="C490">
        <v>7150.9143770087703</v>
      </c>
    </row>
    <row r="491" spans="1:3" x14ac:dyDescent="0.35">
      <c r="A491">
        <v>467</v>
      </c>
      <c r="B491">
        <v>12497.093192846396</v>
      </c>
      <c r="C491">
        <v>727.59980715360325</v>
      </c>
    </row>
    <row r="492" spans="1:3" x14ac:dyDescent="0.35">
      <c r="A492">
        <v>468</v>
      </c>
      <c r="B492">
        <v>14513.723110529061</v>
      </c>
      <c r="C492">
        <v>-1870.345310529061</v>
      </c>
    </row>
    <row r="493" spans="1:3" x14ac:dyDescent="0.35">
      <c r="A493">
        <v>469</v>
      </c>
      <c r="B493">
        <v>10771.929317953804</v>
      </c>
      <c r="C493">
        <v>12516.999082046197</v>
      </c>
    </row>
    <row r="494" spans="1:3" x14ac:dyDescent="0.35">
      <c r="A494">
        <v>470</v>
      </c>
      <c r="B494">
        <v>10681.338520870402</v>
      </c>
      <c r="C494">
        <v>-8480.2414208704031</v>
      </c>
    </row>
    <row r="495" spans="1:3" x14ac:dyDescent="0.35">
      <c r="A495">
        <v>471</v>
      </c>
      <c r="B495">
        <v>14060.769125112058</v>
      </c>
      <c r="C495">
        <v>-11563.730825112058</v>
      </c>
    </row>
    <row r="496" spans="1:3" x14ac:dyDescent="0.35">
      <c r="A496">
        <v>472</v>
      </c>
      <c r="B496">
        <v>13054.423531424711</v>
      </c>
      <c r="C496">
        <v>-10850.951681424711</v>
      </c>
    </row>
    <row r="497" spans="1:3" x14ac:dyDescent="0.35">
      <c r="A497">
        <v>473</v>
      </c>
      <c r="B497">
        <v>12930.353526723531</v>
      </c>
      <c r="C497">
        <v>-11185.888526723531</v>
      </c>
    </row>
    <row r="498" spans="1:3" x14ac:dyDescent="0.35">
      <c r="A498">
        <v>474</v>
      </c>
      <c r="B498">
        <v>14326.633420900298</v>
      </c>
      <c r="C498">
        <v>6552.1510090997017</v>
      </c>
    </row>
    <row r="499" spans="1:3" x14ac:dyDescent="0.35">
      <c r="A499">
        <v>475</v>
      </c>
      <c r="B499">
        <v>11079.150281975772</v>
      </c>
      <c r="C499">
        <v>14303.146718024227</v>
      </c>
    </row>
    <row r="500" spans="1:3" x14ac:dyDescent="0.35">
      <c r="A500">
        <v>476</v>
      </c>
      <c r="B500">
        <v>12343.482710835411</v>
      </c>
      <c r="C500">
        <v>16525.181189164588</v>
      </c>
    </row>
    <row r="501" spans="1:3" x14ac:dyDescent="0.35">
      <c r="A501">
        <v>477</v>
      </c>
      <c r="B501">
        <v>12418.318586686917</v>
      </c>
      <c r="C501">
        <v>22729.209893313084</v>
      </c>
    </row>
    <row r="502" spans="1:3" x14ac:dyDescent="0.35">
      <c r="A502">
        <v>478</v>
      </c>
      <c r="B502">
        <v>15224.663931118361</v>
      </c>
      <c r="C502">
        <v>-12690.270181118362</v>
      </c>
    </row>
    <row r="503" spans="1:3" x14ac:dyDescent="0.35">
      <c r="A503">
        <v>479</v>
      </c>
      <c r="B503">
        <v>15707.158393845169</v>
      </c>
      <c r="C503">
        <v>-14172.853893845169</v>
      </c>
    </row>
    <row r="504" spans="1:3" x14ac:dyDescent="0.35">
      <c r="A504">
        <v>480</v>
      </c>
      <c r="B504">
        <v>14017.443091724344</v>
      </c>
      <c r="C504">
        <v>-12193.157691724344</v>
      </c>
    </row>
    <row r="505" spans="1:3" x14ac:dyDescent="0.35">
      <c r="A505">
        <v>481</v>
      </c>
      <c r="B505">
        <v>17469.740206663519</v>
      </c>
      <c r="C505">
        <v>-1914.5514566635193</v>
      </c>
    </row>
    <row r="506" spans="1:3" x14ac:dyDescent="0.35">
      <c r="A506">
        <v>482</v>
      </c>
      <c r="B506">
        <v>15967.114594171449</v>
      </c>
      <c r="C506">
        <v>-6662.4126941714494</v>
      </c>
    </row>
    <row r="507" spans="1:3" x14ac:dyDescent="0.35">
      <c r="A507">
        <v>483</v>
      </c>
      <c r="B507">
        <v>13540.856724459494</v>
      </c>
      <c r="C507">
        <v>-11918.668224459494</v>
      </c>
    </row>
    <row r="508" spans="1:3" x14ac:dyDescent="0.35">
      <c r="A508">
        <v>484</v>
      </c>
      <c r="B508">
        <v>16750.921925458268</v>
      </c>
      <c r="C508">
        <v>-6870.8539254582683</v>
      </c>
    </row>
    <row r="509" spans="1:3" x14ac:dyDescent="0.35">
      <c r="A509">
        <v>485</v>
      </c>
      <c r="B509">
        <v>14702.78216531181</v>
      </c>
      <c r="C509">
        <v>-5139.7531653118094</v>
      </c>
    </row>
    <row r="510" spans="1:3" x14ac:dyDescent="0.35">
      <c r="A510">
        <v>486</v>
      </c>
      <c r="B510">
        <v>13428.602910682237</v>
      </c>
      <c r="C510">
        <v>-9081.5795606822358</v>
      </c>
    </row>
    <row r="511" spans="1:3" x14ac:dyDescent="0.35">
      <c r="A511">
        <v>487</v>
      </c>
      <c r="B511">
        <v>9649.3911801812246</v>
      </c>
      <c r="C511">
        <v>2825.9601198187756</v>
      </c>
    </row>
    <row r="512" spans="1:3" x14ac:dyDescent="0.35">
      <c r="A512">
        <v>488</v>
      </c>
      <c r="B512">
        <v>12497.093192846396</v>
      </c>
      <c r="C512">
        <v>-11243.157192846396</v>
      </c>
    </row>
    <row r="513" spans="1:3" x14ac:dyDescent="0.35">
      <c r="A513">
        <v>489</v>
      </c>
      <c r="B513">
        <v>16183.74476111002</v>
      </c>
      <c r="C513">
        <v>32701.390848889976</v>
      </c>
    </row>
    <row r="514" spans="1:3" x14ac:dyDescent="0.35">
      <c r="A514">
        <v>490</v>
      </c>
      <c r="B514">
        <v>13466.020848607988</v>
      </c>
      <c r="C514">
        <v>-3004.0414486079881</v>
      </c>
    </row>
    <row r="515" spans="1:3" x14ac:dyDescent="0.35">
      <c r="A515">
        <v>491</v>
      </c>
      <c r="B515">
        <v>14151.359922195457</v>
      </c>
      <c r="C515">
        <v>-12402.585922195458</v>
      </c>
    </row>
    <row r="516" spans="1:3" x14ac:dyDescent="0.35">
      <c r="A516">
        <v>492</v>
      </c>
      <c r="B516">
        <v>11071.272821359824</v>
      </c>
      <c r="C516">
        <v>13441.818438640177</v>
      </c>
    </row>
    <row r="517" spans="1:3" x14ac:dyDescent="0.35">
      <c r="A517">
        <v>493</v>
      </c>
      <c r="B517">
        <v>11071.272821359824</v>
      </c>
      <c r="C517">
        <v>-8874.7996213598235</v>
      </c>
    </row>
    <row r="518" spans="1:3" x14ac:dyDescent="0.35">
      <c r="A518">
        <v>494</v>
      </c>
      <c r="B518">
        <v>18287.02674556811</v>
      </c>
      <c r="C518">
        <v>-5712.9777455681087</v>
      </c>
    </row>
    <row r="519" spans="1:3" x14ac:dyDescent="0.35">
      <c r="A519">
        <v>495</v>
      </c>
      <c r="B519">
        <v>11315.474100454208</v>
      </c>
      <c r="C519">
        <v>6626.6318995457914</v>
      </c>
    </row>
    <row r="520" spans="1:3" x14ac:dyDescent="0.35">
      <c r="A520">
        <v>496</v>
      </c>
      <c r="B520">
        <v>12193.810959132401</v>
      </c>
      <c r="C520">
        <v>-10226.788259132401</v>
      </c>
    </row>
    <row r="521" spans="1:3" x14ac:dyDescent="0.35">
      <c r="A521">
        <v>497</v>
      </c>
      <c r="B521">
        <v>10488.340735779679</v>
      </c>
      <c r="C521">
        <v>-5556.6937357796787</v>
      </c>
    </row>
    <row r="522" spans="1:3" x14ac:dyDescent="0.35">
      <c r="A522">
        <v>498</v>
      </c>
      <c r="B522">
        <v>12497.093192846396</v>
      </c>
      <c r="C522">
        <v>-4469.1251928463962</v>
      </c>
    </row>
    <row r="523" spans="1:3" x14ac:dyDescent="0.35">
      <c r="A523">
        <v>499</v>
      </c>
      <c r="B523">
        <v>10638.012487482689</v>
      </c>
      <c r="C523">
        <v>-2426.912287482688</v>
      </c>
    </row>
    <row r="524" spans="1:3" x14ac:dyDescent="0.35">
      <c r="A524">
        <v>500</v>
      </c>
      <c r="B524">
        <v>16632.76001621905</v>
      </c>
      <c r="C524">
        <v>-3161.9000162190496</v>
      </c>
    </row>
    <row r="525" spans="1:3" x14ac:dyDescent="0.35">
      <c r="A525">
        <v>501</v>
      </c>
      <c r="B525">
        <v>14742.16946839155</v>
      </c>
      <c r="C525">
        <v>21455.529531608452</v>
      </c>
    </row>
    <row r="526" spans="1:3" x14ac:dyDescent="0.35">
      <c r="A526">
        <v>502</v>
      </c>
      <c r="B526">
        <v>11445.45220061735</v>
      </c>
      <c r="C526">
        <v>-4608.0835006173502</v>
      </c>
    </row>
    <row r="527" spans="1:3" x14ac:dyDescent="0.35">
      <c r="A527">
        <v>503</v>
      </c>
      <c r="B527">
        <v>10334.730253768694</v>
      </c>
      <c r="C527">
        <v>11883.384646231307</v>
      </c>
    </row>
    <row r="528" spans="1:3" x14ac:dyDescent="0.35">
      <c r="A528">
        <v>504</v>
      </c>
      <c r="B528">
        <v>13107.596390582359</v>
      </c>
      <c r="C528">
        <v>19440.744109417639</v>
      </c>
    </row>
    <row r="529" spans="1:3" x14ac:dyDescent="0.35">
      <c r="A529">
        <v>505</v>
      </c>
      <c r="B529">
        <v>12587.683989929797</v>
      </c>
      <c r="C529">
        <v>-6613.2992899297979</v>
      </c>
    </row>
    <row r="530" spans="1:3" x14ac:dyDescent="0.35">
      <c r="A530">
        <v>506</v>
      </c>
      <c r="B530">
        <v>13353.767034830731</v>
      </c>
      <c r="C530">
        <v>-6556.9037848307307</v>
      </c>
    </row>
    <row r="531" spans="1:3" x14ac:dyDescent="0.35">
      <c r="A531">
        <v>507</v>
      </c>
      <c r="B531">
        <v>13540.856724459494</v>
      </c>
      <c r="C531">
        <v>-10897.588224459494</v>
      </c>
    </row>
    <row r="532" spans="1:3" x14ac:dyDescent="0.35">
      <c r="A532">
        <v>508</v>
      </c>
      <c r="B532">
        <v>10547.421690399287</v>
      </c>
      <c r="C532">
        <v>-7470.326190399288</v>
      </c>
    </row>
    <row r="533" spans="1:3" x14ac:dyDescent="0.35">
      <c r="A533">
        <v>509</v>
      </c>
      <c r="B533">
        <v>11146.108697211328</v>
      </c>
      <c r="C533">
        <v>-8101.8953972113286</v>
      </c>
    </row>
    <row r="534" spans="1:3" x14ac:dyDescent="0.35">
      <c r="A534">
        <v>510</v>
      </c>
      <c r="B534">
        <v>12497.093192846396</v>
      </c>
      <c r="C534">
        <v>-1041.8131928463954</v>
      </c>
    </row>
    <row r="535" spans="1:3" x14ac:dyDescent="0.35">
      <c r="A535">
        <v>511</v>
      </c>
      <c r="B535">
        <v>13840.200227865515</v>
      </c>
      <c r="C535">
        <v>-2077.1993278655154</v>
      </c>
    </row>
    <row r="536" spans="1:3" x14ac:dyDescent="0.35">
      <c r="A536">
        <v>512</v>
      </c>
      <c r="B536">
        <v>14450.703425601476</v>
      </c>
      <c r="C536">
        <v>-11952.289025601476</v>
      </c>
    </row>
    <row r="537" spans="1:3" x14ac:dyDescent="0.35">
      <c r="A537">
        <v>513</v>
      </c>
      <c r="B537">
        <v>10023.570559438753</v>
      </c>
      <c r="C537">
        <v>-662.24375943875202</v>
      </c>
    </row>
    <row r="538" spans="1:3" x14ac:dyDescent="0.35">
      <c r="A538">
        <v>514</v>
      </c>
      <c r="B538">
        <v>13166.677345201968</v>
      </c>
      <c r="C538">
        <v>-11910.378345201967</v>
      </c>
    </row>
    <row r="539" spans="1:3" x14ac:dyDescent="0.35">
      <c r="A539">
        <v>515</v>
      </c>
      <c r="B539">
        <v>12339.543980527438</v>
      </c>
      <c r="C539">
        <v>8742.6160194725617</v>
      </c>
    </row>
    <row r="540" spans="1:3" x14ac:dyDescent="0.35">
      <c r="A540">
        <v>516</v>
      </c>
      <c r="B540">
        <v>15254.204408428166</v>
      </c>
      <c r="C540">
        <v>-3891.4494084281669</v>
      </c>
    </row>
    <row r="541" spans="1:3" x14ac:dyDescent="0.35">
      <c r="A541">
        <v>517</v>
      </c>
      <c r="B541">
        <v>15100.593926417181</v>
      </c>
      <c r="C541">
        <v>12623.694823582819</v>
      </c>
    </row>
    <row r="542" spans="1:3" x14ac:dyDescent="0.35">
      <c r="A542">
        <v>518</v>
      </c>
      <c r="B542">
        <v>13204.095283127721</v>
      </c>
      <c r="C542">
        <v>-4790.6322331277206</v>
      </c>
    </row>
    <row r="543" spans="1:3" x14ac:dyDescent="0.35">
      <c r="A543">
        <v>519</v>
      </c>
      <c r="B543">
        <v>13403.001163680405</v>
      </c>
      <c r="C543">
        <v>-8162.2361636804044</v>
      </c>
    </row>
    <row r="544" spans="1:3" x14ac:dyDescent="0.35">
      <c r="A544">
        <v>520</v>
      </c>
      <c r="B544">
        <v>13353.767034830731</v>
      </c>
      <c r="C544">
        <v>-9496.0077848307301</v>
      </c>
    </row>
    <row r="545" spans="1:3" x14ac:dyDescent="0.35">
      <c r="A545">
        <v>521</v>
      </c>
      <c r="B545">
        <v>11969.303331577885</v>
      </c>
      <c r="C545">
        <v>13687.271928422117</v>
      </c>
    </row>
    <row r="546" spans="1:3" x14ac:dyDescent="0.35">
      <c r="A546">
        <v>522</v>
      </c>
      <c r="B546">
        <v>18610.002630821975</v>
      </c>
      <c r="C546">
        <v>-14615.824830821975</v>
      </c>
    </row>
    <row r="547" spans="1:3" x14ac:dyDescent="0.35">
      <c r="A547">
        <v>523</v>
      </c>
      <c r="B547">
        <v>14551.141048454814</v>
      </c>
      <c r="C547">
        <v>-4684.8361984548137</v>
      </c>
    </row>
    <row r="548" spans="1:3" x14ac:dyDescent="0.35">
      <c r="A548">
        <v>524</v>
      </c>
      <c r="B548">
        <v>16053.766660946876</v>
      </c>
      <c r="C548">
        <v>-10656.149960946877</v>
      </c>
    </row>
    <row r="549" spans="1:3" x14ac:dyDescent="0.35">
      <c r="A549">
        <v>525</v>
      </c>
      <c r="B549">
        <v>11461.207121849246</v>
      </c>
      <c r="C549">
        <v>26784.386148150752</v>
      </c>
    </row>
    <row r="550" spans="1:3" x14ac:dyDescent="0.35">
      <c r="A550">
        <v>526</v>
      </c>
      <c r="B550">
        <v>14537.355492376906</v>
      </c>
      <c r="C550">
        <v>-3054.7206423769057</v>
      </c>
    </row>
    <row r="551" spans="1:3" x14ac:dyDescent="0.35">
      <c r="A551">
        <v>527</v>
      </c>
      <c r="B551">
        <v>13241.513221053474</v>
      </c>
      <c r="C551">
        <v>10818.166968946525</v>
      </c>
    </row>
    <row r="552" spans="1:3" x14ac:dyDescent="0.35">
      <c r="A552">
        <v>528</v>
      </c>
      <c r="B552">
        <v>11354.861403533949</v>
      </c>
      <c r="C552">
        <v>-1493.8364035339491</v>
      </c>
    </row>
    <row r="553" spans="1:3" x14ac:dyDescent="0.35">
      <c r="A553">
        <v>529</v>
      </c>
      <c r="B553">
        <v>16721.381448148462</v>
      </c>
      <c r="C553">
        <v>-8378.4726981484619</v>
      </c>
    </row>
    <row r="554" spans="1:3" x14ac:dyDescent="0.35">
      <c r="A554">
        <v>530</v>
      </c>
      <c r="B554">
        <v>11220.944573062834</v>
      </c>
      <c r="C554">
        <v>-9512.9431730628348</v>
      </c>
    </row>
    <row r="555" spans="1:3" x14ac:dyDescent="0.35">
      <c r="A555">
        <v>531</v>
      </c>
      <c r="B555">
        <v>17786.80799645542</v>
      </c>
      <c r="C555">
        <v>30888.709703544577</v>
      </c>
    </row>
    <row r="556" spans="1:3" x14ac:dyDescent="0.35">
      <c r="A556">
        <v>532</v>
      </c>
      <c r="B556">
        <v>13690.528476162504</v>
      </c>
      <c r="C556">
        <v>352.94822383749488</v>
      </c>
    </row>
    <row r="557" spans="1:3" x14ac:dyDescent="0.35">
      <c r="A557">
        <v>533</v>
      </c>
      <c r="B557">
        <v>12890.966223643791</v>
      </c>
      <c r="C557">
        <v>34.919776356209695</v>
      </c>
    </row>
    <row r="558" spans="1:3" x14ac:dyDescent="0.35">
      <c r="A558">
        <v>534</v>
      </c>
      <c r="B558">
        <v>15447.202193518888</v>
      </c>
      <c r="C558">
        <v>3767.5033364811115</v>
      </c>
    </row>
    <row r="559" spans="1:3" x14ac:dyDescent="0.35">
      <c r="A559">
        <v>535</v>
      </c>
      <c r="B559">
        <v>17136.917495639715</v>
      </c>
      <c r="C559">
        <v>-3305.8022956397144</v>
      </c>
    </row>
    <row r="560" spans="1:3" x14ac:dyDescent="0.35">
      <c r="A560">
        <v>536</v>
      </c>
      <c r="B560">
        <v>12231.228897058154</v>
      </c>
      <c r="C560">
        <v>-6164.1021470581536</v>
      </c>
    </row>
    <row r="561" spans="1:3" x14ac:dyDescent="0.35">
      <c r="A561">
        <v>537</v>
      </c>
      <c r="B561">
        <v>16514.598106979829</v>
      </c>
      <c r="C561">
        <v>-10542.220106979828</v>
      </c>
    </row>
    <row r="562" spans="1:3" x14ac:dyDescent="0.35">
      <c r="A562">
        <v>538</v>
      </c>
      <c r="B562">
        <v>13087.902739042489</v>
      </c>
      <c r="C562">
        <v>-4262.8167390424896</v>
      </c>
    </row>
    <row r="563" spans="1:3" x14ac:dyDescent="0.35">
      <c r="A563">
        <v>539</v>
      </c>
      <c r="B563">
        <v>12241.075722828089</v>
      </c>
      <c r="C563">
        <v>-4007.9782228280892</v>
      </c>
    </row>
    <row r="564" spans="1:3" x14ac:dyDescent="0.35">
      <c r="A564">
        <v>540</v>
      </c>
      <c r="B564">
        <v>13540.856724459494</v>
      </c>
      <c r="C564">
        <v>13805.185345540505</v>
      </c>
    </row>
    <row r="565" spans="1:3" x14ac:dyDescent="0.35">
      <c r="A565">
        <v>541</v>
      </c>
      <c r="B565">
        <v>16160.112379262175</v>
      </c>
      <c r="C565">
        <v>-9963.6643792621744</v>
      </c>
    </row>
    <row r="566" spans="1:3" x14ac:dyDescent="0.35">
      <c r="A566">
        <v>542</v>
      </c>
      <c r="B566">
        <v>13714.160858010348</v>
      </c>
      <c r="C566">
        <v>-10657.772758010347</v>
      </c>
    </row>
    <row r="567" spans="1:3" x14ac:dyDescent="0.35">
      <c r="A567">
        <v>543</v>
      </c>
      <c r="B567">
        <v>15490.528226906601</v>
      </c>
      <c r="C567">
        <v>-1603.3242269066013</v>
      </c>
    </row>
    <row r="568" spans="1:3" x14ac:dyDescent="0.35">
      <c r="A568">
        <v>544</v>
      </c>
      <c r="B568">
        <v>19866.457599065667</v>
      </c>
      <c r="C568">
        <v>43903.970410934337</v>
      </c>
    </row>
    <row r="569" spans="1:3" x14ac:dyDescent="0.35">
      <c r="A569">
        <v>545</v>
      </c>
      <c r="B569">
        <v>13091.841469350464</v>
      </c>
      <c r="C569">
        <v>-2860.341569350463</v>
      </c>
    </row>
    <row r="570" spans="1:3" x14ac:dyDescent="0.35">
      <c r="A570">
        <v>546</v>
      </c>
      <c r="B570">
        <v>11370.616324765844</v>
      </c>
      <c r="C570">
        <v>12436.624275234157</v>
      </c>
    </row>
    <row r="571" spans="1:3" x14ac:dyDescent="0.35">
      <c r="A571">
        <v>547</v>
      </c>
      <c r="B571">
        <v>15149.828055266857</v>
      </c>
      <c r="C571">
        <v>-11880.981405266857</v>
      </c>
    </row>
    <row r="572" spans="1:3" x14ac:dyDescent="0.35">
      <c r="A572">
        <v>548</v>
      </c>
      <c r="B572">
        <v>19586.807747199517</v>
      </c>
      <c r="C572">
        <v>-8048.3867471995163</v>
      </c>
    </row>
    <row r="573" spans="1:3" x14ac:dyDescent="0.35">
      <c r="A573">
        <v>549</v>
      </c>
      <c r="B573">
        <v>12455.736524612668</v>
      </c>
      <c r="C573">
        <v>-9242.1144746126683</v>
      </c>
    </row>
    <row r="574" spans="1:3" x14ac:dyDescent="0.35">
      <c r="A574">
        <v>550</v>
      </c>
      <c r="B574">
        <v>19389.871231800818</v>
      </c>
      <c r="C574">
        <v>26473.333768199183</v>
      </c>
    </row>
    <row r="575" spans="1:3" x14ac:dyDescent="0.35">
      <c r="A575">
        <v>551</v>
      </c>
      <c r="B575">
        <v>13324.226557520928</v>
      </c>
      <c r="C575">
        <v>66.332442479071688</v>
      </c>
    </row>
    <row r="576" spans="1:3" x14ac:dyDescent="0.35">
      <c r="A576">
        <v>552</v>
      </c>
      <c r="B576">
        <v>12587.683989929797</v>
      </c>
      <c r="C576">
        <v>-8614.7592899297979</v>
      </c>
    </row>
    <row r="577" spans="1:3" x14ac:dyDescent="0.35">
      <c r="A577">
        <v>553</v>
      </c>
      <c r="B577">
        <v>9621.8200680254067</v>
      </c>
      <c r="C577">
        <v>3335.2979319745937</v>
      </c>
    </row>
    <row r="578" spans="1:3" x14ac:dyDescent="0.35">
      <c r="A578">
        <v>554</v>
      </c>
      <c r="B578">
        <v>13690.528476162504</v>
      </c>
      <c r="C578">
        <v>-2502.8717761625048</v>
      </c>
    </row>
    <row r="579" spans="1:3" x14ac:dyDescent="0.35">
      <c r="A579">
        <v>555</v>
      </c>
      <c r="B579">
        <v>17469.740206663519</v>
      </c>
      <c r="C579">
        <v>409.16047333648021</v>
      </c>
    </row>
    <row r="580" spans="1:3" x14ac:dyDescent="0.35">
      <c r="A580">
        <v>556</v>
      </c>
      <c r="B580">
        <v>10567.115341939158</v>
      </c>
      <c r="C580">
        <v>-6719.4413419391576</v>
      </c>
    </row>
    <row r="581" spans="1:3" x14ac:dyDescent="0.35">
      <c r="A581">
        <v>557</v>
      </c>
      <c r="B581">
        <v>14364.051358826049</v>
      </c>
      <c r="C581">
        <v>-6029.4617588260498</v>
      </c>
    </row>
    <row r="582" spans="1:3" x14ac:dyDescent="0.35">
      <c r="A582">
        <v>558</v>
      </c>
      <c r="B582">
        <v>14667.333592540046</v>
      </c>
      <c r="C582">
        <v>-10732.153692540047</v>
      </c>
    </row>
    <row r="583" spans="1:3" x14ac:dyDescent="0.35">
      <c r="A583">
        <v>559</v>
      </c>
      <c r="B583">
        <v>14625.976924306318</v>
      </c>
      <c r="C583">
        <v>25357.449025693677</v>
      </c>
    </row>
    <row r="584" spans="1:3" x14ac:dyDescent="0.35">
      <c r="A584">
        <v>560</v>
      </c>
      <c r="B584">
        <v>15187.245993192608</v>
      </c>
      <c r="C584">
        <v>-13540.816293192607</v>
      </c>
    </row>
    <row r="585" spans="1:3" x14ac:dyDescent="0.35">
      <c r="A585">
        <v>561</v>
      </c>
      <c r="B585">
        <v>9050.704173369184</v>
      </c>
      <c r="C585">
        <v>143.13432663081585</v>
      </c>
    </row>
    <row r="586" spans="1:3" x14ac:dyDescent="0.35">
      <c r="A586">
        <v>562</v>
      </c>
      <c r="B586">
        <v>14064.707855420031</v>
      </c>
      <c r="C586">
        <v>-3140.7746554200312</v>
      </c>
    </row>
    <row r="587" spans="1:3" x14ac:dyDescent="0.35">
      <c r="A587">
        <v>563</v>
      </c>
      <c r="B587">
        <v>13206.064648281708</v>
      </c>
      <c r="C587">
        <v>-10712.042648281709</v>
      </c>
    </row>
    <row r="588" spans="1:3" x14ac:dyDescent="0.35">
      <c r="A588">
        <v>564</v>
      </c>
      <c r="B588">
        <v>18826.632797760543</v>
      </c>
      <c r="C588">
        <v>-9767.9024977605441</v>
      </c>
    </row>
    <row r="589" spans="1:3" x14ac:dyDescent="0.35">
      <c r="A589">
        <v>565</v>
      </c>
      <c r="B589">
        <v>13844.138958173487</v>
      </c>
      <c r="C589">
        <v>-11042.880158173488</v>
      </c>
    </row>
    <row r="590" spans="1:3" x14ac:dyDescent="0.35">
      <c r="A590">
        <v>566</v>
      </c>
      <c r="B590">
        <v>13204.095283127721</v>
      </c>
      <c r="C590">
        <v>-11075.664233127722</v>
      </c>
    </row>
    <row r="591" spans="1:3" x14ac:dyDescent="0.35">
      <c r="A591">
        <v>567</v>
      </c>
      <c r="B591">
        <v>17170.396703257495</v>
      </c>
      <c r="C591">
        <v>-10796.839353257496</v>
      </c>
    </row>
    <row r="592" spans="1:3" x14ac:dyDescent="0.35">
      <c r="A592">
        <v>568</v>
      </c>
      <c r="B592">
        <v>13241.513221053474</v>
      </c>
      <c r="C592">
        <v>-5984.7901210534737</v>
      </c>
    </row>
    <row r="593" spans="1:3" x14ac:dyDescent="0.35">
      <c r="A593">
        <v>569</v>
      </c>
      <c r="B593">
        <v>13757.486891398061</v>
      </c>
      <c r="C593">
        <v>-2204.5828913980604</v>
      </c>
    </row>
    <row r="594" spans="1:3" x14ac:dyDescent="0.35">
      <c r="A594">
        <v>570</v>
      </c>
      <c r="B594">
        <v>17170.396703257495</v>
      </c>
      <c r="C594">
        <v>28531.625646742505</v>
      </c>
    </row>
    <row r="595" spans="1:3" x14ac:dyDescent="0.35">
      <c r="A595">
        <v>571</v>
      </c>
      <c r="B595">
        <v>12654.642405165354</v>
      </c>
      <c r="C595">
        <v>-8893.3504051653545</v>
      </c>
    </row>
    <row r="596" spans="1:3" x14ac:dyDescent="0.35">
      <c r="A596">
        <v>572</v>
      </c>
      <c r="B596">
        <v>15880.462527396023</v>
      </c>
      <c r="C596">
        <v>-13661.017427396022</v>
      </c>
    </row>
    <row r="597" spans="1:3" x14ac:dyDescent="0.35">
      <c r="A597">
        <v>573</v>
      </c>
      <c r="B597">
        <v>18176.742296944838</v>
      </c>
      <c r="C597">
        <v>-13423.105496944838</v>
      </c>
    </row>
    <row r="598" spans="1:3" x14ac:dyDescent="0.35">
      <c r="A598">
        <v>574</v>
      </c>
      <c r="B598">
        <v>15711.097124153144</v>
      </c>
      <c r="C598">
        <v>15908.903935846854</v>
      </c>
    </row>
    <row r="599" spans="1:3" x14ac:dyDescent="0.35">
      <c r="A599">
        <v>575</v>
      </c>
      <c r="B599">
        <v>14700.812800157824</v>
      </c>
      <c r="C599">
        <v>-1476.7557501578249</v>
      </c>
    </row>
    <row r="600" spans="1:3" x14ac:dyDescent="0.35">
      <c r="A600">
        <v>576</v>
      </c>
      <c r="B600">
        <v>11894.467455726381</v>
      </c>
      <c r="C600">
        <v>328.4308442736201</v>
      </c>
    </row>
    <row r="601" spans="1:3" x14ac:dyDescent="0.35">
      <c r="A601">
        <v>577</v>
      </c>
      <c r="B601">
        <v>11764.489355563241</v>
      </c>
      <c r="C601">
        <v>-10099.489755563241</v>
      </c>
    </row>
    <row r="602" spans="1:3" x14ac:dyDescent="0.35">
      <c r="A602">
        <v>578</v>
      </c>
      <c r="B602">
        <v>16197.530317187928</v>
      </c>
      <c r="C602">
        <v>42373.544162812075</v>
      </c>
    </row>
    <row r="603" spans="1:3" x14ac:dyDescent="0.35">
      <c r="A603">
        <v>579</v>
      </c>
      <c r="B603">
        <v>13087.902739042489</v>
      </c>
      <c r="C603">
        <v>-3363.3727390424883</v>
      </c>
    </row>
    <row r="604" spans="1:3" x14ac:dyDescent="0.35">
      <c r="A604">
        <v>580</v>
      </c>
      <c r="B604">
        <v>10435.16787662203</v>
      </c>
      <c r="C604">
        <v>-7228.67652662203</v>
      </c>
    </row>
    <row r="605" spans="1:3" x14ac:dyDescent="0.35">
      <c r="A605">
        <v>581</v>
      </c>
      <c r="B605">
        <v>11220.944573062834</v>
      </c>
      <c r="C605">
        <v>1693.0478269371652</v>
      </c>
    </row>
    <row r="606" spans="1:3" x14ac:dyDescent="0.35">
      <c r="A606">
        <v>582</v>
      </c>
      <c r="B606">
        <v>13241.513221053474</v>
      </c>
      <c r="C606">
        <v>-11601.950121053475</v>
      </c>
    </row>
    <row r="607" spans="1:3" x14ac:dyDescent="0.35">
      <c r="A607">
        <v>583</v>
      </c>
      <c r="B607">
        <v>19086.588998086823</v>
      </c>
      <c r="C607">
        <v>-12730.318298086822</v>
      </c>
    </row>
    <row r="608" spans="1:3" x14ac:dyDescent="0.35">
      <c r="A608">
        <v>584</v>
      </c>
      <c r="B608">
        <v>10508.034387319547</v>
      </c>
      <c r="C608">
        <v>7118.2051226804524</v>
      </c>
    </row>
    <row r="609" spans="1:3" x14ac:dyDescent="0.35">
      <c r="A609">
        <v>585</v>
      </c>
      <c r="B609">
        <v>9346.1089464672295</v>
      </c>
      <c r="C609">
        <v>-8103.2929464672297</v>
      </c>
    </row>
    <row r="610" spans="1:3" x14ac:dyDescent="0.35">
      <c r="A610">
        <v>586</v>
      </c>
      <c r="B610">
        <v>12327.727789603516</v>
      </c>
      <c r="C610">
        <v>-7548.1254896035161</v>
      </c>
    </row>
    <row r="611" spans="1:3" x14ac:dyDescent="0.35">
      <c r="A611">
        <v>587</v>
      </c>
      <c r="B611">
        <v>9162.9579871464412</v>
      </c>
      <c r="C611">
        <v>-5301.7483371464414</v>
      </c>
    </row>
    <row r="612" spans="1:3" x14ac:dyDescent="0.35">
      <c r="A612">
        <v>588</v>
      </c>
      <c r="B612">
        <v>13091.841469350464</v>
      </c>
      <c r="C612">
        <v>30852.034630649538</v>
      </c>
    </row>
    <row r="613" spans="1:3" x14ac:dyDescent="0.35">
      <c r="A613">
        <v>589</v>
      </c>
      <c r="B613">
        <v>15336.917744895616</v>
      </c>
      <c r="C613">
        <v>-1701.2798448956164</v>
      </c>
    </row>
    <row r="614" spans="1:3" x14ac:dyDescent="0.35">
      <c r="A614">
        <v>590</v>
      </c>
      <c r="B614">
        <v>13280.900524133214</v>
      </c>
      <c r="C614">
        <v>-7304.0694241332139</v>
      </c>
    </row>
    <row r="615" spans="1:3" x14ac:dyDescent="0.35">
      <c r="A615">
        <v>591</v>
      </c>
      <c r="B615">
        <v>12615.255102085615</v>
      </c>
      <c r="C615">
        <v>-772.81310208561626</v>
      </c>
    </row>
    <row r="616" spans="1:3" x14ac:dyDescent="0.35">
      <c r="A616">
        <v>592</v>
      </c>
      <c r="B616">
        <v>8901.0324216661738</v>
      </c>
      <c r="C616">
        <v>-472.96312166617463</v>
      </c>
    </row>
    <row r="617" spans="1:3" x14ac:dyDescent="0.35">
      <c r="A617">
        <v>593</v>
      </c>
      <c r="B617">
        <v>13454.204657684066</v>
      </c>
      <c r="C617">
        <v>-10887.733957684066</v>
      </c>
    </row>
    <row r="618" spans="1:3" x14ac:dyDescent="0.35">
      <c r="A618">
        <v>594</v>
      </c>
      <c r="B618">
        <v>9799.0629318842366</v>
      </c>
      <c r="C618">
        <v>5560.0415681157629</v>
      </c>
    </row>
    <row r="619" spans="1:3" x14ac:dyDescent="0.35">
      <c r="A619">
        <v>595</v>
      </c>
      <c r="B619">
        <v>17050.265428864288</v>
      </c>
      <c r="C619">
        <v>-11341.101028864288</v>
      </c>
    </row>
    <row r="620" spans="1:3" x14ac:dyDescent="0.35">
      <c r="A620">
        <v>596</v>
      </c>
      <c r="B620">
        <v>14476.30517260331</v>
      </c>
      <c r="C620">
        <v>-5652.3194226033102</v>
      </c>
    </row>
    <row r="621" spans="1:3" x14ac:dyDescent="0.35">
      <c r="A621">
        <v>597</v>
      </c>
      <c r="B621">
        <v>12804.314156868364</v>
      </c>
      <c r="C621">
        <v>-5164.0049568683644</v>
      </c>
    </row>
    <row r="622" spans="1:3" x14ac:dyDescent="0.35">
      <c r="A622">
        <v>598</v>
      </c>
      <c r="B622">
        <v>14289.215482974545</v>
      </c>
      <c r="C622">
        <v>-8694.3699829745456</v>
      </c>
    </row>
    <row r="623" spans="1:3" x14ac:dyDescent="0.35">
      <c r="A623">
        <v>599</v>
      </c>
      <c r="B623">
        <v>14033.19801295624</v>
      </c>
      <c r="C623">
        <v>-6591.6970129562396</v>
      </c>
    </row>
    <row r="624" spans="1:3" x14ac:dyDescent="0.35">
      <c r="A624">
        <v>600</v>
      </c>
      <c r="B624">
        <v>15973.022689633412</v>
      </c>
      <c r="C624">
        <v>17498.949200366587</v>
      </c>
    </row>
    <row r="625" spans="1:3" x14ac:dyDescent="0.35">
      <c r="A625">
        <v>601</v>
      </c>
      <c r="B625">
        <v>16617.005094987151</v>
      </c>
      <c r="C625">
        <v>-14983.96069498715</v>
      </c>
    </row>
    <row r="626" spans="1:3" x14ac:dyDescent="0.35">
      <c r="A626">
        <v>602</v>
      </c>
      <c r="B626">
        <v>13653.110538236753</v>
      </c>
      <c r="C626">
        <v>-4478.974888236753</v>
      </c>
    </row>
    <row r="627" spans="1:3" x14ac:dyDescent="0.35">
      <c r="A627">
        <v>603</v>
      </c>
      <c r="B627">
        <v>11157.924888135251</v>
      </c>
      <c r="C627">
        <v>-87.389888135250658</v>
      </c>
    </row>
    <row r="628" spans="1:3" x14ac:dyDescent="0.35">
      <c r="A628">
        <v>604</v>
      </c>
      <c r="B628">
        <v>16573.67906159944</v>
      </c>
      <c r="C628">
        <v>-488.55156159943908</v>
      </c>
    </row>
    <row r="629" spans="1:3" x14ac:dyDescent="0.35">
      <c r="A629">
        <v>605</v>
      </c>
      <c r="B629">
        <v>12343.482710835411</v>
      </c>
      <c r="C629">
        <v>5125.5011891645881</v>
      </c>
    </row>
    <row r="630" spans="1:3" x14ac:dyDescent="0.35">
      <c r="A630">
        <v>606</v>
      </c>
      <c r="B630">
        <v>14624.007559152333</v>
      </c>
      <c r="C630">
        <v>-5340.4455591523329</v>
      </c>
    </row>
    <row r="631" spans="1:3" x14ac:dyDescent="0.35">
      <c r="A631">
        <v>607</v>
      </c>
      <c r="B631">
        <v>11108.690759285577</v>
      </c>
      <c r="C631">
        <v>-7550.0705092855769</v>
      </c>
    </row>
    <row r="632" spans="1:3" x14ac:dyDescent="0.35">
      <c r="A632">
        <v>608</v>
      </c>
      <c r="B632">
        <v>10510.003752473536</v>
      </c>
      <c r="C632">
        <v>15168.774697526465</v>
      </c>
    </row>
    <row r="633" spans="1:3" x14ac:dyDescent="0.35">
      <c r="A633">
        <v>609</v>
      </c>
      <c r="B633">
        <v>11819.631579874875</v>
      </c>
      <c r="C633">
        <v>-7384.5373798748751</v>
      </c>
    </row>
    <row r="634" spans="1:3" x14ac:dyDescent="0.35">
      <c r="A634">
        <v>610</v>
      </c>
      <c r="B634">
        <v>16081.337773102694</v>
      </c>
      <c r="C634">
        <v>23160.104226897311</v>
      </c>
    </row>
    <row r="635" spans="1:3" x14ac:dyDescent="0.35">
      <c r="A635">
        <v>611</v>
      </c>
      <c r="B635">
        <v>12760.988123480651</v>
      </c>
      <c r="C635">
        <v>-4213.2968234806503</v>
      </c>
    </row>
    <row r="636" spans="1:3" x14ac:dyDescent="0.35">
      <c r="A636">
        <v>612</v>
      </c>
      <c r="B636">
        <v>14899.718680710508</v>
      </c>
      <c r="C636">
        <v>-8328.1746807105083</v>
      </c>
    </row>
    <row r="637" spans="1:3" x14ac:dyDescent="0.35">
      <c r="A637">
        <v>613</v>
      </c>
      <c r="B637">
        <v>14251.797545048794</v>
      </c>
      <c r="C637">
        <v>-12044.100095048794</v>
      </c>
    </row>
    <row r="638" spans="1:3" x14ac:dyDescent="0.35">
      <c r="A638">
        <v>614</v>
      </c>
      <c r="B638">
        <v>8676.5247941116577</v>
      </c>
      <c r="C638">
        <v>-1923.4867941116581</v>
      </c>
    </row>
    <row r="639" spans="1:3" x14ac:dyDescent="0.35">
      <c r="A639">
        <v>615</v>
      </c>
      <c r="B639">
        <v>14190.747225275198</v>
      </c>
      <c r="C639">
        <v>-12310.677225275198</v>
      </c>
    </row>
    <row r="640" spans="1:3" x14ac:dyDescent="0.35">
      <c r="A640">
        <v>616</v>
      </c>
      <c r="B640">
        <v>15620.506327069745</v>
      </c>
      <c r="C640">
        <v>27349.34637293026</v>
      </c>
    </row>
    <row r="641" spans="1:3" x14ac:dyDescent="0.35">
      <c r="A641">
        <v>617</v>
      </c>
      <c r="B641">
        <v>12455.736524612668</v>
      </c>
      <c r="C641">
        <v>-797.62147461266795</v>
      </c>
    </row>
    <row r="642" spans="1:3" x14ac:dyDescent="0.35">
      <c r="A642">
        <v>618</v>
      </c>
      <c r="B642">
        <v>11276.08679737447</v>
      </c>
      <c r="C642">
        <v>12030.460202625529</v>
      </c>
    </row>
    <row r="643" spans="1:3" x14ac:dyDescent="0.35">
      <c r="A643">
        <v>619</v>
      </c>
      <c r="B643">
        <v>14234.073258662909</v>
      </c>
      <c r="C643">
        <v>20205.782641337093</v>
      </c>
    </row>
    <row r="644" spans="1:3" x14ac:dyDescent="0.35">
      <c r="A644">
        <v>620</v>
      </c>
      <c r="B644">
        <v>15805.626651544519</v>
      </c>
      <c r="C644">
        <v>-5091.9826515445184</v>
      </c>
    </row>
    <row r="645" spans="1:3" x14ac:dyDescent="0.35">
      <c r="A645">
        <v>621</v>
      </c>
      <c r="B645">
        <v>13560.550375999363</v>
      </c>
      <c r="C645">
        <v>-9901.204375999363</v>
      </c>
    </row>
    <row r="646" spans="1:3" x14ac:dyDescent="0.35">
      <c r="A646">
        <v>622</v>
      </c>
      <c r="B646">
        <v>14624.007559152333</v>
      </c>
      <c r="C646">
        <v>25558.238440847665</v>
      </c>
    </row>
    <row r="647" spans="1:3" x14ac:dyDescent="0.35">
      <c r="A647">
        <v>623</v>
      </c>
      <c r="B647">
        <v>9582.4327649456682</v>
      </c>
      <c r="C647">
        <v>-400.2627649456681</v>
      </c>
    </row>
    <row r="648" spans="1:3" x14ac:dyDescent="0.35">
      <c r="A648">
        <v>624</v>
      </c>
      <c r="B648">
        <v>14401.469296751802</v>
      </c>
      <c r="C648">
        <v>20216.371353248196</v>
      </c>
    </row>
    <row r="649" spans="1:3" x14ac:dyDescent="0.35">
      <c r="A649">
        <v>625</v>
      </c>
      <c r="B649">
        <v>12530.572400464174</v>
      </c>
      <c r="C649">
        <v>-400.95825046417485</v>
      </c>
    </row>
    <row r="650" spans="1:3" x14ac:dyDescent="0.35">
      <c r="A650">
        <v>626</v>
      </c>
      <c r="B650">
        <v>11445.45220061735</v>
      </c>
      <c r="C650">
        <v>-7708.9875006173497</v>
      </c>
    </row>
    <row r="651" spans="1:3" x14ac:dyDescent="0.35">
      <c r="A651">
        <v>627</v>
      </c>
      <c r="B651">
        <v>12567.990338389927</v>
      </c>
      <c r="C651">
        <v>-5819.3991383899274</v>
      </c>
    </row>
    <row r="652" spans="1:3" x14ac:dyDescent="0.35">
      <c r="A652">
        <v>628</v>
      </c>
      <c r="B652">
        <v>17916.786096618558</v>
      </c>
      <c r="C652">
        <v>-6590.0712266185583</v>
      </c>
    </row>
    <row r="653" spans="1:3" x14ac:dyDescent="0.35">
      <c r="A653">
        <v>629</v>
      </c>
      <c r="B653">
        <v>16160.112379262175</v>
      </c>
      <c r="C653">
        <v>-4794.1603792621754</v>
      </c>
    </row>
    <row r="654" spans="1:3" x14ac:dyDescent="0.35">
      <c r="A654">
        <v>630</v>
      </c>
      <c r="B654">
        <v>16534.291758519699</v>
      </c>
      <c r="C654">
        <v>26449.166741480301</v>
      </c>
    </row>
    <row r="655" spans="1:3" x14ac:dyDescent="0.35">
      <c r="A655">
        <v>631</v>
      </c>
      <c r="B655">
        <v>15411.753620747124</v>
      </c>
      <c r="C655">
        <v>-5325.9076207471244</v>
      </c>
    </row>
    <row r="656" spans="1:3" x14ac:dyDescent="0.35">
      <c r="A656">
        <v>632</v>
      </c>
      <c r="B656">
        <v>12733.417011324833</v>
      </c>
      <c r="C656">
        <v>-10755.602011324832</v>
      </c>
    </row>
    <row r="657" spans="1:3" x14ac:dyDescent="0.35">
      <c r="A657">
        <v>633</v>
      </c>
      <c r="B657">
        <v>15187.245993192608</v>
      </c>
      <c r="C657">
        <v>-11820.576293192607</v>
      </c>
    </row>
    <row r="658" spans="1:3" x14ac:dyDescent="0.35">
      <c r="A658">
        <v>634</v>
      </c>
      <c r="B658">
        <v>10135.824373216008</v>
      </c>
      <c r="C658">
        <v>-2962.4644232160081</v>
      </c>
    </row>
    <row r="659" spans="1:3" x14ac:dyDescent="0.35">
      <c r="A659">
        <v>635</v>
      </c>
      <c r="B659">
        <v>16829.696531617748</v>
      </c>
      <c r="C659">
        <v>-7438.3505316177489</v>
      </c>
    </row>
    <row r="660" spans="1:3" x14ac:dyDescent="0.35">
      <c r="A660">
        <v>636</v>
      </c>
      <c r="B660">
        <v>16234.948255113679</v>
      </c>
      <c r="C660">
        <v>-1824.0161551136789</v>
      </c>
    </row>
    <row r="661" spans="1:3" x14ac:dyDescent="0.35">
      <c r="A661">
        <v>637</v>
      </c>
      <c r="B661">
        <v>10846.76519380531</v>
      </c>
      <c r="C661">
        <v>-8137.6532938053097</v>
      </c>
    </row>
    <row r="662" spans="1:3" x14ac:dyDescent="0.35">
      <c r="A662">
        <v>638</v>
      </c>
      <c r="B662">
        <v>16197.530317187928</v>
      </c>
      <c r="C662">
        <v>8717.5159428120714</v>
      </c>
    </row>
    <row r="663" spans="1:3" x14ac:dyDescent="0.35">
      <c r="A663">
        <v>639</v>
      </c>
      <c r="B663">
        <v>11595.12395232036</v>
      </c>
      <c r="C663">
        <v>8554.1989476796389</v>
      </c>
    </row>
    <row r="664" spans="1:3" x14ac:dyDescent="0.35">
      <c r="A664">
        <v>640</v>
      </c>
      <c r="B664">
        <v>14450.703425601476</v>
      </c>
      <c r="C664">
        <v>-1501.5480256014762</v>
      </c>
    </row>
    <row r="665" spans="1:3" x14ac:dyDescent="0.35">
      <c r="A665">
        <v>641</v>
      </c>
      <c r="B665">
        <v>17893.153714770713</v>
      </c>
      <c r="C665">
        <v>-11226.910714770713</v>
      </c>
    </row>
    <row r="666" spans="1:3" x14ac:dyDescent="0.35">
      <c r="A666">
        <v>642</v>
      </c>
      <c r="B666">
        <v>12343.482710835411</v>
      </c>
      <c r="C666">
        <v>20443.975879164591</v>
      </c>
    </row>
    <row r="667" spans="1:3" x14ac:dyDescent="0.35">
      <c r="A667">
        <v>643</v>
      </c>
      <c r="B667">
        <v>14551.141048454814</v>
      </c>
      <c r="C667">
        <v>-1407.2761984548142</v>
      </c>
    </row>
    <row r="668" spans="1:3" x14ac:dyDescent="0.35">
      <c r="A668">
        <v>644</v>
      </c>
      <c r="B668">
        <v>14962.738365638092</v>
      </c>
      <c r="C668">
        <v>-10496.116965638092</v>
      </c>
    </row>
    <row r="669" spans="1:3" x14ac:dyDescent="0.35">
      <c r="A669">
        <v>645</v>
      </c>
      <c r="B669">
        <v>15100.593926417181</v>
      </c>
      <c r="C669">
        <v>3705.5515435828183</v>
      </c>
    </row>
    <row r="670" spans="1:3" x14ac:dyDescent="0.35">
      <c r="A670">
        <v>646</v>
      </c>
      <c r="B670">
        <v>13316.34909690498</v>
      </c>
      <c r="C670">
        <v>-3175.2128969049791</v>
      </c>
    </row>
    <row r="671" spans="1:3" x14ac:dyDescent="0.35">
      <c r="A671">
        <v>647</v>
      </c>
      <c r="B671">
        <v>11520.288076468854</v>
      </c>
      <c r="C671">
        <v>-5396.7192764688543</v>
      </c>
    </row>
    <row r="672" spans="1:3" x14ac:dyDescent="0.35">
      <c r="A672">
        <v>648</v>
      </c>
      <c r="B672">
        <v>10397.749938696277</v>
      </c>
      <c r="C672">
        <v>-2145.4656386962779</v>
      </c>
    </row>
    <row r="673" spans="1:3" x14ac:dyDescent="0.35">
      <c r="A673">
        <v>649</v>
      </c>
      <c r="B673">
        <v>12418.318586686917</v>
      </c>
      <c r="C673">
        <v>-10706.091586686916</v>
      </c>
    </row>
    <row r="674" spans="1:3" x14ac:dyDescent="0.35">
      <c r="A674">
        <v>650</v>
      </c>
      <c r="B674">
        <v>14176.96166919729</v>
      </c>
      <c r="C674">
        <v>-1746.0083191972899</v>
      </c>
    </row>
    <row r="675" spans="1:3" x14ac:dyDescent="0.35">
      <c r="A675">
        <v>651</v>
      </c>
      <c r="B675">
        <v>18003.438163393985</v>
      </c>
      <c r="C675">
        <v>-8202.5499633939853</v>
      </c>
    </row>
    <row r="676" spans="1:3" x14ac:dyDescent="0.35">
      <c r="A676">
        <v>652</v>
      </c>
      <c r="B676">
        <v>16790.309228538008</v>
      </c>
      <c r="C676">
        <v>-6210.5982285380087</v>
      </c>
    </row>
    <row r="677" spans="1:3" x14ac:dyDescent="0.35">
      <c r="A677">
        <v>653</v>
      </c>
      <c r="B677">
        <v>13454.204657684066</v>
      </c>
      <c r="C677">
        <v>-5173.5819576840659</v>
      </c>
    </row>
    <row r="678" spans="1:3" x14ac:dyDescent="0.35">
      <c r="A678">
        <v>654</v>
      </c>
      <c r="B678">
        <v>15490.528226906601</v>
      </c>
      <c r="C678">
        <v>-6962.9962269066018</v>
      </c>
    </row>
    <row r="679" spans="1:3" x14ac:dyDescent="0.35">
      <c r="A679">
        <v>655</v>
      </c>
      <c r="B679">
        <v>15057.267893029468</v>
      </c>
      <c r="C679">
        <v>-2812.736893029467</v>
      </c>
    </row>
    <row r="680" spans="1:3" x14ac:dyDescent="0.35">
      <c r="A680">
        <v>656</v>
      </c>
      <c r="B680">
        <v>11157.924888135251</v>
      </c>
      <c r="C680">
        <v>13509.494111864751</v>
      </c>
    </row>
    <row r="681" spans="1:3" x14ac:dyDescent="0.35">
      <c r="A681">
        <v>657</v>
      </c>
      <c r="B681">
        <v>17893.153714770713</v>
      </c>
      <c r="C681">
        <v>-14482.829714770713</v>
      </c>
    </row>
    <row r="682" spans="1:3" x14ac:dyDescent="0.35">
      <c r="A682">
        <v>658</v>
      </c>
      <c r="B682">
        <v>14251.797545048794</v>
      </c>
      <c r="C682">
        <v>-10193.085095048795</v>
      </c>
    </row>
    <row r="683" spans="1:3" x14ac:dyDescent="0.35">
      <c r="A683">
        <v>659</v>
      </c>
      <c r="B683">
        <v>15336.917744895616</v>
      </c>
      <c r="C683">
        <v>11055.342545104382</v>
      </c>
    </row>
    <row r="684" spans="1:3" x14ac:dyDescent="0.35">
      <c r="A684">
        <v>660</v>
      </c>
      <c r="B684">
        <v>12530.572400464174</v>
      </c>
      <c r="C684">
        <v>1863.8257495358266</v>
      </c>
    </row>
    <row r="685" spans="1:3" x14ac:dyDescent="0.35">
      <c r="A685">
        <v>661</v>
      </c>
      <c r="B685">
        <v>19519.84933196396</v>
      </c>
      <c r="C685">
        <v>-13084.22563196396</v>
      </c>
    </row>
    <row r="686" spans="1:3" x14ac:dyDescent="0.35">
      <c r="A686">
        <v>662</v>
      </c>
      <c r="B686">
        <v>10638.012487482689</v>
      </c>
      <c r="C686">
        <v>11554.42462251731</v>
      </c>
    </row>
    <row r="687" spans="1:3" x14ac:dyDescent="0.35">
      <c r="A687">
        <v>663</v>
      </c>
      <c r="B687">
        <v>13615.692600310998</v>
      </c>
      <c r="C687">
        <v>-8467.1400003109993</v>
      </c>
    </row>
    <row r="688" spans="1:3" x14ac:dyDescent="0.35">
      <c r="A688">
        <v>664</v>
      </c>
      <c r="B688">
        <v>14450.703425601476</v>
      </c>
      <c r="C688">
        <v>-13314.304025601476</v>
      </c>
    </row>
    <row r="689" spans="1:3" x14ac:dyDescent="0.35">
      <c r="A689">
        <v>665</v>
      </c>
      <c r="B689">
        <v>10248.078186993267</v>
      </c>
      <c r="C689">
        <v>16789.835913006733</v>
      </c>
    </row>
    <row r="690" spans="1:3" x14ac:dyDescent="0.35">
      <c r="A690">
        <v>666</v>
      </c>
      <c r="B690">
        <v>16183.74476111002</v>
      </c>
      <c r="C690">
        <v>26376.685638889976</v>
      </c>
    </row>
    <row r="691" spans="1:3" x14ac:dyDescent="0.35">
      <c r="A691">
        <v>667</v>
      </c>
      <c r="B691">
        <v>12497.093192846396</v>
      </c>
      <c r="C691">
        <v>-3793.6371928463959</v>
      </c>
    </row>
    <row r="692" spans="1:3" x14ac:dyDescent="0.35">
      <c r="A692">
        <v>668</v>
      </c>
      <c r="B692">
        <v>14102.125793345782</v>
      </c>
      <c r="C692">
        <v>25901.206456654218</v>
      </c>
    </row>
    <row r="693" spans="1:3" x14ac:dyDescent="0.35">
      <c r="A693">
        <v>669</v>
      </c>
      <c r="B693">
        <v>13802.782289939762</v>
      </c>
      <c r="C693">
        <v>31907.425560060237</v>
      </c>
    </row>
    <row r="694" spans="1:3" x14ac:dyDescent="0.35">
      <c r="A694">
        <v>670</v>
      </c>
      <c r="B694">
        <v>12934.292257031504</v>
      </c>
      <c r="C694">
        <v>-6434.0563570315044</v>
      </c>
    </row>
    <row r="695" spans="1:3" x14ac:dyDescent="0.35">
      <c r="A695">
        <v>671</v>
      </c>
      <c r="B695">
        <v>13627.508791234921</v>
      </c>
      <c r="C695">
        <v>-8789.9264912349208</v>
      </c>
    </row>
    <row r="696" spans="1:3" x14ac:dyDescent="0.35">
      <c r="A696">
        <v>672</v>
      </c>
      <c r="B696">
        <v>13466.020848607988</v>
      </c>
      <c r="C696">
        <v>-9522.4254486079881</v>
      </c>
    </row>
    <row r="697" spans="1:3" x14ac:dyDescent="0.35">
      <c r="A697">
        <v>673</v>
      </c>
      <c r="B697">
        <v>12890.966223643791</v>
      </c>
      <c r="C697">
        <v>-8491.235223643791</v>
      </c>
    </row>
    <row r="698" spans="1:3" x14ac:dyDescent="0.35">
      <c r="A698">
        <v>674</v>
      </c>
      <c r="B698">
        <v>13410.878624296354</v>
      </c>
      <c r="C698">
        <v>-7225.5578242963538</v>
      </c>
    </row>
    <row r="699" spans="1:3" x14ac:dyDescent="0.35">
      <c r="A699">
        <v>675</v>
      </c>
      <c r="B699">
        <v>18480.024530658837</v>
      </c>
      <c r="C699">
        <v>27720.960569341161</v>
      </c>
    </row>
    <row r="700" spans="1:3" x14ac:dyDescent="0.35">
      <c r="A700">
        <v>676</v>
      </c>
      <c r="B700">
        <v>9611.9732422554735</v>
      </c>
      <c r="C700">
        <v>-2389.1869922554733</v>
      </c>
    </row>
    <row r="701" spans="1:3" x14ac:dyDescent="0.35">
      <c r="A701">
        <v>677</v>
      </c>
      <c r="B701">
        <v>17266.895595802856</v>
      </c>
      <c r="C701">
        <v>-4781.0946958028562</v>
      </c>
    </row>
    <row r="702" spans="1:3" x14ac:dyDescent="0.35">
      <c r="A702">
        <v>678</v>
      </c>
      <c r="B702">
        <v>13540.856724459494</v>
      </c>
      <c r="C702">
        <v>32589.669775540504</v>
      </c>
    </row>
    <row r="703" spans="1:3" x14ac:dyDescent="0.35">
      <c r="A703">
        <v>679</v>
      </c>
      <c r="B703">
        <v>15411.753620747124</v>
      </c>
      <c r="C703">
        <v>-3048.2066207471235</v>
      </c>
    </row>
    <row r="704" spans="1:3" x14ac:dyDescent="0.35">
      <c r="A704">
        <v>680</v>
      </c>
      <c r="B704">
        <v>10322.914062844771</v>
      </c>
      <c r="C704">
        <v>-166.1308628447714</v>
      </c>
    </row>
    <row r="705" spans="1:3" x14ac:dyDescent="0.35">
      <c r="A705">
        <v>681</v>
      </c>
      <c r="B705">
        <v>8046.3279448358253</v>
      </c>
      <c r="C705">
        <v>-5461.058944835826</v>
      </c>
    </row>
    <row r="706" spans="1:3" x14ac:dyDescent="0.35">
      <c r="A706">
        <v>682</v>
      </c>
      <c r="B706">
        <v>9188.5597341482735</v>
      </c>
      <c r="C706">
        <v>-7946.2997341482733</v>
      </c>
    </row>
    <row r="707" spans="1:3" x14ac:dyDescent="0.35">
      <c r="A707">
        <v>683</v>
      </c>
      <c r="B707">
        <v>15096.655196109206</v>
      </c>
      <c r="C707">
        <v>25007.234803890795</v>
      </c>
    </row>
    <row r="708" spans="1:3" x14ac:dyDescent="0.35">
      <c r="A708">
        <v>684</v>
      </c>
      <c r="B708">
        <v>10771.929317953804</v>
      </c>
      <c r="C708">
        <v>-908.4575179538042</v>
      </c>
    </row>
    <row r="709" spans="1:3" x14ac:dyDescent="0.35">
      <c r="A709">
        <v>685</v>
      </c>
      <c r="B709">
        <v>8479.5882787129613</v>
      </c>
      <c r="C709">
        <v>-3713.5662787129613</v>
      </c>
    </row>
    <row r="710" spans="1:3" x14ac:dyDescent="0.35">
      <c r="A710">
        <v>686</v>
      </c>
      <c r="B710">
        <v>11595.12395232036</v>
      </c>
      <c r="C710">
        <v>-350.74705232036104</v>
      </c>
    </row>
    <row r="711" spans="1:3" x14ac:dyDescent="0.35">
      <c r="A711">
        <v>687</v>
      </c>
      <c r="B711">
        <v>11482.870138543101</v>
      </c>
      <c r="C711">
        <v>-3753.2243885431017</v>
      </c>
    </row>
    <row r="712" spans="1:3" x14ac:dyDescent="0.35">
      <c r="A712">
        <v>688</v>
      </c>
      <c r="B712">
        <v>17613.503862904563</v>
      </c>
      <c r="C712">
        <v>-12174.754762904562</v>
      </c>
    </row>
    <row r="713" spans="1:3" x14ac:dyDescent="0.35">
      <c r="A713">
        <v>689</v>
      </c>
      <c r="B713">
        <v>10685.277251178377</v>
      </c>
      <c r="C713">
        <v>15551.302718821622</v>
      </c>
    </row>
    <row r="714" spans="1:3" x14ac:dyDescent="0.35">
      <c r="A714">
        <v>690</v>
      </c>
      <c r="B714">
        <v>13454.204657684066</v>
      </c>
      <c r="C714">
        <v>21352.263042315935</v>
      </c>
    </row>
    <row r="715" spans="1:3" x14ac:dyDescent="0.35">
      <c r="A715">
        <v>691</v>
      </c>
      <c r="B715">
        <v>11969.303331577885</v>
      </c>
      <c r="C715">
        <v>-9865.1899315778846</v>
      </c>
    </row>
    <row r="716" spans="1:3" x14ac:dyDescent="0.35">
      <c r="A716">
        <v>692</v>
      </c>
      <c r="B716">
        <v>15451.140923826864</v>
      </c>
      <c r="C716">
        <v>-7382.9559238268639</v>
      </c>
    </row>
    <row r="717" spans="1:3" x14ac:dyDescent="0.35">
      <c r="A717">
        <v>693</v>
      </c>
      <c r="B717">
        <v>13952.454041642774</v>
      </c>
      <c r="C717">
        <v>-11590.224991642774</v>
      </c>
    </row>
    <row r="718" spans="1:3" x14ac:dyDescent="0.35">
      <c r="A718">
        <v>694</v>
      </c>
      <c r="B718">
        <v>10510.003752473536</v>
      </c>
      <c r="C718">
        <v>-8157.0353024735359</v>
      </c>
    </row>
    <row r="719" spans="1:3" x14ac:dyDescent="0.35">
      <c r="A719">
        <v>695</v>
      </c>
      <c r="B719">
        <v>14899.718680710508</v>
      </c>
      <c r="C719">
        <v>-11321.719680710508</v>
      </c>
    </row>
    <row r="720" spans="1:3" x14ac:dyDescent="0.35">
      <c r="A720">
        <v>696</v>
      </c>
      <c r="B720">
        <v>17020.724951554483</v>
      </c>
      <c r="C720">
        <v>-13819.479801554482</v>
      </c>
    </row>
    <row r="721" spans="1:3" x14ac:dyDescent="0.35">
      <c r="A721">
        <v>697</v>
      </c>
      <c r="B721">
        <v>13915.036103717019</v>
      </c>
      <c r="C721">
        <v>15271.446256282983</v>
      </c>
    </row>
    <row r="722" spans="1:3" x14ac:dyDescent="0.35">
      <c r="A722">
        <v>698</v>
      </c>
      <c r="B722">
        <v>15273.898059968034</v>
      </c>
      <c r="C722">
        <v>24999.747440031962</v>
      </c>
    </row>
    <row r="723" spans="1:3" x14ac:dyDescent="0.35">
      <c r="A723">
        <v>699</v>
      </c>
      <c r="B723">
        <v>14476.30517260331</v>
      </c>
      <c r="C723">
        <v>-3500.0594226033099</v>
      </c>
    </row>
    <row r="724" spans="1:3" x14ac:dyDescent="0.35">
      <c r="A724">
        <v>700</v>
      </c>
      <c r="B724">
        <v>16660.33112837487</v>
      </c>
      <c r="C724">
        <v>-13159.718828374869</v>
      </c>
    </row>
    <row r="725" spans="1:3" x14ac:dyDescent="0.35">
      <c r="A725">
        <v>701</v>
      </c>
      <c r="B725">
        <v>14927.289792866326</v>
      </c>
      <c r="C725">
        <v>-12906.737492866327</v>
      </c>
    </row>
    <row r="726" spans="1:3" x14ac:dyDescent="0.35">
      <c r="A726">
        <v>702</v>
      </c>
      <c r="B726">
        <v>18816.785971990608</v>
      </c>
      <c r="C726">
        <v>-9275.0904219906079</v>
      </c>
    </row>
    <row r="727" spans="1:3" x14ac:dyDescent="0.35">
      <c r="A727">
        <v>703</v>
      </c>
      <c r="B727">
        <v>17526.851796129136</v>
      </c>
      <c r="C727">
        <v>-8022.5414961291372</v>
      </c>
    </row>
    <row r="728" spans="1:3" x14ac:dyDescent="0.35">
      <c r="A728">
        <v>704</v>
      </c>
      <c r="B728">
        <v>11595.12395232036</v>
      </c>
      <c r="C728">
        <v>-6209.7860523203599</v>
      </c>
    </row>
    <row r="729" spans="1:3" x14ac:dyDescent="0.35">
      <c r="A729">
        <v>705</v>
      </c>
      <c r="B729">
        <v>12829.915903870196</v>
      </c>
      <c r="C729">
        <v>-3898.9813538701965</v>
      </c>
    </row>
    <row r="730" spans="1:3" x14ac:dyDescent="0.35">
      <c r="A730">
        <v>706</v>
      </c>
      <c r="B730">
        <v>14151.359922195457</v>
      </c>
      <c r="C730">
        <v>-8776.3219221954569</v>
      </c>
    </row>
    <row r="731" spans="1:3" x14ac:dyDescent="0.35">
      <c r="A731">
        <v>707</v>
      </c>
      <c r="B731">
        <v>16183.74476111002</v>
      </c>
      <c r="C731">
        <v>28216.661638889978</v>
      </c>
    </row>
    <row r="732" spans="1:3" x14ac:dyDescent="0.35">
      <c r="A732">
        <v>708</v>
      </c>
      <c r="B732">
        <v>12493.154462538423</v>
      </c>
      <c r="C732">
        <v>-2228.7123625384229</v>
      </c>
    </row>
    <row r="733" spans="1:3" x14ac:dyDescent="0.35">
      <c r="A733">
        <v>709</v>
      </c>
      <c r="B733">
        <v>13204.095283127721</v>
      </c>
      <c r="C733">
        <v>-7090.8642331277206</v>
      </c>
    </row>
    <row r="734" spans="1:3" x14ac:dyDescent="0.35">
      <c r="A734">
        <v>710</v>
      </c>
      <c r="B734">
        <v>12118.975083280895</v>
      </c>
      <c r="C734">
        <v>-6649.9684832808953</v>
      </c>
    </row>
    <row r="735" spans="1:3" x14ac:dyDescent="0.35">
      <c r="A735">
        <v>711</v>
      </c>
      <c r="B735">
        <v>15057.267893029468</v>
      </c>
      <c r="C735">
        <v>-13329.727893029467</v>
      </c>
    </row>
    <row r="736" spans="1:3" x14ac:dyDescent="0.35">
      <c r="A736">
        <v>712</v>
      </c>
      <c r="B736">
        <v>10464.708353931834</v>
      </c>
      <c r="C736">
        <v>-357.48775393183314</v>
      </c>
    </row>
    <row r="737" spans="1:3" x14ac:dyDescent="0.35">
      <c r="A737">
        <v>713</v>
      </c>
      <c r="B737">
        <v>13278.931158979225</v>
      </c>
      <c r="C737">
        <v>-4968.0920089792253</v>
      </c>
    </row>
    <row r="738" spans="1:3" x14ac:dyDescent="0.35">
      <c r="A738">
        <v>714</v>
      </c>
      <c r="B738">
        <v>17132.97876533174</v>
      </c>
      <c r="C738">
        <v>-15148.525465331741</v>
      </c>
    </row>
    <row r="739" spans="1:3" x14ac:dyDescent="0.35">
      <c r="A739">
        <v>715</v>
      </c>
      <c r="B739">
        <v>10094.467704982284</v>
      </c>
      <c r="C739">
        <v>-7636.9657049822836</v>
      </c>
    </row>
    <row r="740" spans="1:3" x14ac:dyDescent="0.35">
      <c r="A740">
        <v>716</v>
      </c>
      <c r="B740">
        <v>12575.867799005875</v>
      </c>
      <c r="C740">
        <v>-428.89679900587544</v>
      </c>
    </row>
    <row r="741" spans="1:3" x14ac:dyDescent="0.35">
      <c r="A741">
        <v>717</v>
      </c>
      <c r="B741">
        <v>10098.406435290257</v>
      </c>
      <c r="C741">
        <v>-531.41553529025623</v>
      </c>
    </row>
    <row r="742" spans="1:3" x14ac:dyDescent="0.35">
      <c r="A742">
        <v>718</v>
      </c>
      <c r="B742">
        <v>10771.929317953804</v>
      </c>
      <c r="C742">
        <v>2340.6754820461956</v>
      </c>
    </row>
    <row r="743" spans="1:3" x14ac:dyDescent="0.35">
      <c r="A743">
        <v>719</v>
      </c>
      <c r="B743">
        <v>15636.26124830164</v>
      </c>
      <c r="C743">
        <v>-4788.1269483016404</v>
      </c>
    </row>
    <row r="744" spans="1:3" x14ac:dyDescent="0.35">
      <c r="A744">
        <v>720</v>
      </c>
      <c r="B744">
        <v>14364.051358826049</v>
      </c>
      <c r="C744">
        <v>-2132.4377588260486</v>
      </c>
    </row>
    <row r="745" spans="1:3" x14ac:dyDescent="0.35">
      <c r="A745">
        <v>721</v>
      </c>
      <c r="B745">
        <v>17207.814641183246</v>
      </c>
      <c r="C745">
        <v>-7332.1342411832466</v>
      </c>
    </row>
    <row r="746" spans="1:3" x14ac:dyDescent="0.35">
      <c r="A746">
        <v>722</v>
      </c>
      <c r="B746">
        <v>15608.690136145822</v>
      </c>
      <c r="C746">
        <v>-4344.1491361458229</v>
      </c>
    </row>
    <row r="747" spans="1:3" x14ac:dyDescent="0.35">
      <c r="A747">
        <v>723</v>
      </c>
      <c r="B747">
        <v>15923.788560783736</v>
      </c>
      <c r="C747">
        <v>-2944.4305607837359</v>
      </c>
    </row>
    <row r="748" spans="1:3" x14ac:dyDescent="0.35">
      <c r="A748">
        <v>724</v>
      </c>
      <c r="B748">
        <v>15136.042499188945</v>
      </c>
      <c r="C748">
        <v>-13872.793499188945</v>
      </c>
    </row>
    <row r="749" spans="1:3" x14ac:dyDescent="0.35">
      <c r="A749">
        <v>725</v>
      </c>
      <c r="B749">
        <v>11857.049517800628</v>
      </c>
      <c r="C749">
        <v>-1750.9152678006285</v>
      </c>
    </row>
    <row r="750" spans="1:3" x14ac:dyDescent="0.35">
      <c r="A750">
        <v>726</v>
      </c>
      <c r="B750">
        <v>16573.67906159944</v>
      </c>
      <c r="C750">
        <v>24358.750438400559</v>
      </c>
    </row>
    <row r="751" spans="1:3" x14ac:dyDescent="0.35">
      <c r="A751">
        <v>727</v>
      </c>
      <c r="B751">
        <v>12380.900648761164</v>
      </c>
      <c r="C751">
        <v>-5716.2146987611641</v>
      </c>
    </row>
    <row r="752" spans="1:3" x14ac:dyDescent="0.35">
      <c r="A752">
        <v>728</v>
      </c>
      <c r="B752">
        <v>9761.6449939584836</v>
      </c>
      <c r="C752">
        <v>6896.0724560415165</v>
      </c>
    </row>
    <row r="753" spans="1:3" x14ac:dyDescent="0.35">
      <c r="A753">
        <v>729</v>
      </c>
      <c r="B753">
        <v>17058.142889480237</v>
      </c>
      <c r="C753">
        <v>-14840.541689480237</v>
      </c>
    </row>
    <row r="754" spans="1:3" x14ac:dyDescent="0.35">
      <c r="A754">
        <v>730</v>
      </c>
      <c r="B754">
        <v>15403.876160131174</v>
      </c>
      <c r="C754">
        <v>-8622.5219601311746</v>
      </c>
    </row>
    <row r="755" spans="1:3" x14ac:dyDescent="0.35">
      <c r="A755">
        <v>731</v>
      </c>
      <c r="B755">
        <v>10811.316621033544</v>
      </c>
      <c r="C755">
        <v>8550.6821789664573</v>
      </c>
    </row>
    <row r="756" spans="1:3" x14ac:dyDescent="0.35">
      <c r="A756">
        <v>732</v>
      </c>
      <c r="B756">
        <v>9621.8200680254067</v>
      </c>
      <c r="C756">
        <v>443.59293197459374</v>
      </c>
    </row>
    <row r="757" spans="1:3" x14ac:dyDescent="0.35">
      <c r="A757">
        <v>733</v>
      </c>
      <c r="B757">
        <v>13048.51543596275</v>
      </c>
      <c r="C757">
        <v>-8813.5884359627507</v>
      </c>
    </row>
    <row r="758" spans="1:3" x14ac:dyDescent="0.35">
      <c r="A758">
        <v>734</v>
      </c>
      <c r="B758">
        <v>11931.885393652134</v>
      </c>
      <c r="C758">
        <v>-2484.6350436521334</v>
      </c>
    </row>
    <row r="759" spans="1:3" x14ac:dyDescent="0.35">
      <c r="A759">
        <v>735</v>
      </c>
      <c r="B759">
        <v>13836.261497557542</v>
      </c>
      <c r="C759">
        <v>170.96050244245816</v>
      </c>
    </row>
    <row r="760" spans="1:3" x14ac:dyDescent="0.35">
      <c r="A760">
        <v>736</v>
      </c>
      <c r="B760">
        <v>14887.902489786587</v>
      </c>
      <c r="C760">
        <v>-5304.0091897865877</v>
      </c>
    </row>
    <row r="761" spans="1:3" x14ac:dyDescent="0.35">
      <c r="A761">
        <v>737</v>
      </c>
      <c r="B761">
        <v>16313.72286127316</v>
      </c>
      <c r="C761">
        <v>24105.296238726838</v>
      </c>
    </row>
    <row r="762" spans="1:3" x14ac:dyDescent="0.35">
      <c r="A762">
        <v>738</v>
      </c>
      <c r="B762">
        <v>10527.728038859417</v>
      </c>
      <c r="C762">
        <v>-7043.3970388594171</v>
      </c>
    </row>
    <row r="763" spans="1:3" x14ac:dyDescent="0.35">
      <c r="A763">
        <v>739</v>
      </c>
      <c r="B763">
        <v>13690.528476162504</v>
      </c>
      <c r="C763">
        <v>22498.573223837495</v>
      </c>
    </row>
    <row r="764" spans="1:3" x14ac:dyDescent="0.35">
      <c r="A764">
        <v>740</v>
      </c>
      <c r="B764">
        <v>15175.429802268685</v>
      </c>
      <c r="C764">
        <v>29410.026067731313</v>
      </c>
    </row>
    <row r="765" spans="1:3" x14ac:dyDescent="0.35">
      <c r="A765">
        <v>741</v>
      </c>
      <c r="B765">
        <v>10659.675504176545</v>
      </c>
      <c r="C765">
        <v>-2055.1918541765444</v>
      </c>
    </row>
    <row r="766" spans="1:3" x14ac:dyDescent="0.35">
      <c r="A766">
        <v>742</v>
      </c>
      <c r="B766">
        <v>12674.336056705224</v>
      </c>
      <c r="C766">
        <v>5572.1594432947768</v>
      </c>
    </row>
    <row r="767" spans="1:3" x14ac:dyDescent="0.35">
      <c r="A767">
        <v>743</v>
      </c>
      <c r="B767">
        <v>14625.976924306318</v>
      </c>
      <c r="C767">
        <v>28628.441025693683</v>
      </c>
    </row>
    <row r="768" spans="1:3" x14ac:dyDescent="0.35">
      <c r="A768">
        <v>744</v>
      </c>
      <c r="B768">
        <v>11677.837288787814</v>
      </c>
      <c r="C768">
        <v>-7919.9924887878142</v>
      </c>
    </row>
    <row r="769" spans="1:3" x14ac:dyDescent="0.35">
      <c r="A769">
        <v>745</v>
      </c>
      <c r="B769">
        <v>11595.12395232036</v>
      </c>
      <c r="C769">
        <v>-2767.9140523203605</v>
      </c>
    </row>
    <row r="770" spans="1:3" x14ac:dyDescent="0.35">
      <c r="A770">
        <v>746</v>
      </c>
      <c r="B770">
        <v>13054.423531424711</v>
      </c>
      <c r="C770">
        <v>-3144.06368142471</v>
      </c>
    </row>
    <row r="771" spans="1:3" x14ac:dyDescent="0.35">
      <c r="A771">
        <v>747</v>
      </c>
      <c r="B771">
        <v>11827.509040490822</v>
      </c>
      <c r="C771">
        <v>-89.660200490821808</v>
      </c>
    </row>
    <row r="772" spans="1:3" x14ac:dyDescent="0.35">
      <c r="A772">
        <v>748</v>
      </c>
      <c r="B772">
        <v>9761.6449939584836</v>
      </c>
      <c r="C772">
        <v>-8134.3625439584839</v>
      </c>
    </row>
    <row r="773" spans="1:3" x14ac:dyDescent="0.35">
      <c r="A773">
        <v>749</v>
      </c>
      <c r="B773">
        <v>15372.366317667384</v>
      </c>
      <c r="C773">
        <v>-6815.4593176673843</v>
      </c>
    </row>
    <row r="774" spans="1:3" x14ac:dyDescent="0.35">
      <c r="A774">
        <v>750</v>
      </c>
      <c r="B774">
        <v>13353.767034830731</v>
      </c>
      <c r="C774">
        <v>-10291.25878483073</v>
      </c>
    </row>
    <row r="775" spans="1:3" x14ac:dyDescent="0.35">
      <c r="A775">
        <v>751</v>
      </c>
      <c r="B775">
        <v>11591.185222012386</v>
      </c>
      <c r="C775">
        <v>7948.057777987613</v>
      </c>
    </row>
    <row r="776" spans="1:3" x14ac:dyDescent="0.35">
      <c r="A776">
        <v>752</v>
      </c>
      <c r="B776">
        <v>12605.40827631568</v>
      </c>
      <c r="C776">
        <v>-10699.050026315681</v>
      </c>
    </row>
    <row r="777" spans="1:3" x14ac:dyDescent="0.35">
      <c r="A777">
        <v>753</v>
      </c>
      <c r="B777">
        <v>16122.694441336422</v>
      </c>
      <c r="C777">
        <v>-1912.1584913364222</v>
      </c>
    </row>
    <row r="778" spans="1:3" x14ac:dyDescent="0.35">
      <c r="A778">
        <v>754</v>
      </c>
      <c r="B778">
        <v>10161.42612021784</v>
      </c>
      <c r="C778">
        <v>1672.3561797821603</v>
      </c>
    </row>
    <row r="779" spans="1:3" x14ac:dyDescent="0.35">
      <c r="A779">
        <v>755</v>
      </c>
      <c r="B779">
        <v>14438.887234677557</v>
      </c>
      <c r="C779">
        <v>2689.5388453224441</v>
      </c>
    </row>
    <row r="780" spans="1:3" x14ac:dyDescent="0.35">
      <c r="A780">
        <v>756</v>
      </c>
      <c r="B780">
        <v>12081.557145355144</v>
      </c>
      <c r="C780">
        <v>-7050.2875953551438</v>
      </c>
    </row>
    <row r="781" spans="1:3" x14ac:dyDescent="0.35">
      <c r="A781">
        <v>757</v>
      </c>
      <c r="B781">
        <v>10173.242311141763</v>
      </c>
      <c r="C781">
        <v>-2187.4273111417633</v>
      </c>
    </row>
    <row r="782" spans="1:3" x14ac:dyDescent="0.35">
      <c r="A782">
        <v>758</v>
      </c>
      <c r="B782">
        <v>12154.423656052661</v>
      </c>
      <c r="C782">
        <v>10910.997043947338</v>
      </c>
    </row>
    <row r="783" spans="1:3" x14ac:dyDescent="0.35">
      <c r="A783">
        <v>759</v>
      </c>
      <c r="B783">
        <v>15935.604751707659</v>
      </c>
      <c r="C783">
        <v>-10506.877051707659</v>
      </c>
    </row>
    <row r="784" spans="1:3" x14ac:dyDescent="0.35">
      <c r="A784">
        <v>760</v>
      </c>
      <c r="B784">
        <v>16227.070794497733</v>
      </c>
      <c r="C784">
        <v>20080.727505502269</v>
      </c>
    </row>
    <row r="785" spans="1:3" x14ac:dyDescent="0.35">
      <c r="A785">
        <v>761</v>
      </c>
      <c r="B785">
        <v>14813.066613935081</v>
      </c>
      <c r="C785">
        <v>-10887.308413935081</v>
      </c>
    </row>
    <row r="786" spans="1:3" x14ac:dyDescent="0.35">
      <c r="A786">
        <v>762</v>
      </c>
      <c r="B786">
        <v>15057.267893029468</v>
      </c>
      <c r="C786">
        <v>-12640.312893029468</v>
      </c>
    </row>
    <row r="787" spans="1:3" x14ac:dyDescent="0.35">
      <c r="A787">
        <v>763</v>
      </c>
      <c r="B787">
        <v>11866.896343570563</v>
      </c>
      <c r="C787">
        <v>7173.9796564294375</v>
      </c>
    </row>
    <row r="788" spans="1:3" x14ac:dyDescent="0.35">
      <c r="A788">
        <v>764</v>
      </c>
      <c r="B788">
        <v>11445.45220061735</v>
      </c>
      <c r="C788">
        <v>-8374.6435006173506</v>
      </c>
    </row>
    <row r="789" spans="1:3" x14ac:dyDescent="0.35">
      <c r="A789">
        <v>765</v>
      </c>
      <c r="B789">
        <v>11108.690759285577</v>
      </c>
      <c r="C789">
        <v>-2013.6225092855766</v>
      </c>
    </row>
    <row r="790" spans="1:3" x14ac:dyDescent="0.35">
      <c r="A790">
        <v>766</v>
      </c>
      <c r="B790">
        <v>13727.946414088257</v>
      </c>
      <c r="C790">
        <v>-1885.3226640882567</v>
      </c>
    </row>
    <row r="791" spans="1:3" x14ac:dyDescent="0.35">
      <c r="A791">
        <v>767</v>
      </c>
      <c r="B791">
        <v>13915.036103717019</v>
      </c>
      <c r="C791">
        <v>-5852.2721037170186</v>
      </c>
    </row>
    <row r="792" spans="1:3" x14ac:dyDescent="0.35">
      <c r="A792">
        <v>768</v>
      </c>
      <c r="B792">
        <v>12615.255102085615</v>
      </c>
      <c r="C792">
        <v>-5564.6131020856155</v>
      </c>
    </row>
    <row r="793" spans="1:3" x14ac:dyDescent="0.35">
      <c r="A793">
        <v>769</v>
      </c>
      <c r="B793">
        <v>16829.696531617748</v>
      </c>
      <c r="C793">
        <v>-2510.6655316177475</v>
      </c>
    </row>
    <row r="794" spans="1:3" x14ac:dyDescent="0.35">
      <c r="A794">
        <v>770</v>
      </c>
      <c r="B794">
        <v>8863.6144837404208</v>
      </c>
      <c r="C794">
        <v>-1930.3722337404206</v>
      </c>
    </row>
    <row r="795" spans="1:3" x14ac:dyDescent="0.35">
      <c r="A795">
        <v>771</v>
      </c>
      <c r="B795">
        <v>15411.753620747124</v>
      </c>
      <c r="C795">
        <v>12529.533959252876</v>
      </c>
    </row>
    <row r="796" spans="1:3" x14ac:dyDescent="0.35">
      <c r="A796">
        <v>772</v>
      </c>
      <c r="B796">
        <v>11709.347131251605</v>
      </c>
      <c r="C796">
        <v>-558.56713125160422</v>
      </c>
    </row>
    <row r="797" spans="1:3" x14ac:dyDescent="0.35">
      <c r="A797">
        <v>773</v>
      </c>
      <c r="B797">
        <v>15561.425372450132</v>
      </c>
      <c r="C797">
        <v>-2764.2157524501326</v>
      </c>
    </row>
    <row r="798" spans="1:3" x14ac:dyDescent="0.35">
      <c r="A798">
        <v>774</v>
      </c>
      <c r="B798">
        <v>12567.990338389927</v>
      </c>
      <c r="C798">
        <v>5180.5158616100725</v>
      </c>
    </row>
    <row r="799" spans="1:3" x14ac:dyDescent="0.35">
      <c r="A799">
        <v>775</v>
      </c>
      <c r="B799">
        <v>14663.394862232073</v>
      </c>
      <c r="C799">
        <v>-7401.6538622320732</v>
      </c>
    </row>
    <row r="800" spans="1:3" x14ac:dyDescent="0.35">
      <c r="A800">
        <v>776</v>
      </c>
      <c r="B800">
        <v>14320.725325438336</v>
      </c>
      <c r="C800">
        <v>-3760.2336254383354</v>
      </c>
    </row>
    <row r="801" spans="1:3" x14ac:dyDescent="0.35">
      <c r="A801">
        <v>777</v>
      </c>
      <c r="B801">
        <v>13915.036103717019</v>
      </c>
      <c r="C801">
        <v>-6928.3391037170186</v>
      </c>
    </row>
    <row r="802" spans="1:3" x14ac:dyDescent="0.35">
      <c r="A802">
        <v>778</v>
      </c>
      <c r="B802">
        <v>16871.053199851474</v>
      </c>
      <c r="C802">
        <v>-9422.6492498514745</v>
      </c>
    </row>
    <row r="803" spans="1:3" x14ac:dyDescent="0.35">
      <c r="A803">
        <v>779</v>
      </c>
      <c r="B803">
        <v>14710.659625927759</v>
      </c>
      <c r="C803">
        <v>-8776.2798259277588</v>
      </c>
    </row>
    <row r="804" spans="1:3" x14ac:dyDescent="0.35">
      <c r="A804">
        <v>780</v>
      </c>
      <c r="B804">
        <v>12567.990338389927</v>
      </c>
      <c r="C804">
        <v>-2698.1801383899274</v>
      </c>
    </row>
    <row r="805" spans="1:3" x14ac:dyDescent="0.35">
      <c r="A805">
        <v>781</v>
      </c>
      <c r="B805">
        <v>10803.439160417594</v>
      </c>
      <c r="C805">
        <v>7455.776839582406</v>
      </c>
    </row>
    <row r="806" spans="1:3" x14ac:dyDescent="0.35">
      <c r="A806">
        <v>782</v>
      </c>
      <c r="B806">
        <v>17396.873695965995</v>
      </c>
      <c r="C806">
        <v>-16250.077095965995</v>
      </c>
    </row>
    <row r="807" spans="1:3" x14ac:dyDescent="0.35">
      <c r="A807">
        <v>783</v>
      </c>
      <c r="B807">
        <v>15360.550126743461</v>
      </c>
      <c r="C807">
        <v>-5974.3888267434613</v>
      </c>
    </row>
    <row r="808" spans="1:3" x14ac:dyDescent="0.35">
      <c r="A808">
        <v>784</v>
      </c>
      <c r="B808">
        <v>12063.832858969261</v>
      </c>
      <c r="C808">
        <v>12456.431141030738</v>
      </c>
    </row>
    <row r="809" spans="1:3" x14ac:dyDescent="0.35">
      <c r="A809">
        <v>785</v>
      </c>
      <c r="B809">
        <v>12717.662090092937</v>
      </c>
      <c r="C809">
        <v>-8367.1476900929374</v>
      </c>
    </row>
    <row r="810" spans="1:3" x14ac:dyDescent="0.35">
      <c r="A810">
        <v>786</v>
      </c>
      <c r="B810">
        <v>12103.220162049</v>
      </c>
      <c r="C810">
        <v>-5689.0421620489997</v>
      </c>
    </row>
    <row r="811" spans="1:3" x14ac:dyDescent="0.35">
      <c r="A811">
        <v>787</v>
      </c>
      <c r="B811">
        <v>15748.515062078895</v>
      </c>
      <c r="C811">
        <v>-3007.3476120788946</v>
      </c>
    </row>
    <row r="812" spans="1:3" x14ac:dyDescent="0.35">
      <c r="A812">
        <v>788</v>
      </c>
      <c r="B812">
        <v>15711.097124153144</v>
      </c>
      <c r="C812">
        <v>-13793.778724153144</v>
      </c>
    </row>
    <row r="813" spans="1:3" x14ac:dyDescent="0.35">
      <c r="A813">
        <v>789</v>
      </c>
      <c r="B813">
        <v>10060.988497364504</v>
      </c>
      <c r="C813">
        <v>-4851.4096473645041</v>
      </c>
    </row>
    <row r="814" spans="1:3" x14ac:dyDescent="0.35">
      <c r="A814">
        <v>790</v>
      </c>
      <c r="B814">
        <v>12977.618290419219</v>
      </c>
      <c r="C814">
        <v>480.34250958078155</v>
      </c>
    </row>
    <row r="815" spans="1:3" x14ac:dyDescent="0.35">
      <c r="A815">
        <v>791</v>
      </c>
      <c r="B815">
        <v>17656.829896292278</v>
      </c>
      <c r="C815">
        <v>-11994.604896292278</v>
      </c>
    </row>
    <row r="816" spans="1:3" x14ac:dyDescent="0.35">
      <c r="A816">
        <v>792</v>
      </c>
      <c r="B816">
        <v>12063.832858969261</v>
      </c>
      <c r="C816">
        <v>-10811.425858969262</v>
      </c>
    </row>
    <row r="817" spans="1:3" x14ac:dyDescent="0.35">
      <c r="A817">
        <v>793</v>
      </c>
      <c r="B817">
        <v>10322.914062844771</v>
      </c>
      <c r="C817">
        <v>-7591.0018628447706</v>
      </c>
    </row>
    <row r="818" spans="1:3" x14ac:dyDescent="0.35">
      <c r="A818">
        <v>794</v>
      </c>
      <c r="B818">
        <v>9424.8835526267103</v>
      </c>
      <c r="C818">
        <v>11770.934447373289</v>
      </c>
    </row>
    <row r="819" spans="1:3" x14ac:dyDescent="0.35">
      <c r="A819">
        <v>795</v>
      </c>
      <c r="B819">
        <v>13765.36435201401</v>
      </c>
      <c r="C819">
        <v>-6555.8725520140106</v>
      </c>
    </row>
    <row r="820" spans="1:3" x14ac:dyDescent="0.35">
      <c r="A820">
        <v>796</v>
      </c>
      <c r="B820">
        <v>12418.318586686917</v>
      </c>
      <c r="C820">
        <v>5892.4234133130813</v>
      </c>
    </row>
    <row r="821" spans="1:3" x14ac:dyDescent="0.35">
      <c r="A821">
        <v>797</v>
      </c>
      <c r="B821">
        <v>18610.002630821975</v>
      </c>
      <c r="C821">
        <v>-14343.836830821976</v>
      </c>
    </row>
    <row r="822" spans="1:3" x14ac:dyDescent="0.35">
      <c r="A822">
        <v>798</v>
      </c>
      <c r="B822">
        <v>10210.660249067514</v>
      </c>
      <c r="C822">
        <v>-5491.1361990675141</v>
      </c>
    </row>
    <row r="823" spans="1:3" x14ac:dyDescent="0.35">
      <c r="A823">
        <v>799</v>
      </c>
      <c r="B823">
        <v>14230.134528354936</v>
      </c>
      <c r="C823">
        <v>-2381.9935283549366</v>
      </c>
    </row>
    <row r="824" spans="1:3" x14ac:dyDescent="0.35">
      <c r="A824">
        <v>800</v>
      </c>
      <c r="B824">
        <v>10959.019007582567</v>
      </c>
      <c r="C824">
        <v>6945.5080424174339</v>
      </c>
    </row>
    <row r="825" spans="1:3" x14ac:dyDescent="0.35">
      <c r="A825">
        <v>801</v>
      </c>
      <c r="B825">
        <v>11504.533155236959</v>
      </c>
      <c r="C825">
        <v>-4457.8109552369588</v>
      </c>
    </row>
    <row r="826" spans="1:3" x14ac:dyDescent="0.35">
      <c r="A826">
        <v>802</v>
      </c>
      <c r="B826">
        <v>15360.550126743461</v>
      </c>
      <c r="C826">
        <v>-1046.7038267434618</v>
      </c>
    </row>
    <row r="827" spans="1:3" x14ac:dyDescent="0.35">
      <c r="A827">
        <v>803</v>
      </c>
      <c r="B827">
        <v>9976.3057957430647</v>
      </c>
      <c r="C827">
        <v>-7873.2257957430647</v>
      </c>
    </row>
    <row r="828" spans="1:3" x14ac:dyDescent="0.35">
      <c r="A828">
        <v>804</v>
      </c>
      <c r="B828">
        <v>17830.134029843131</v>
      </c>
      <c r="C828">
        <v>20962.551570156866</v>
      </c>
    </row>
    <row r="829" spans="1:3" x14ac:dyDescent="0.35">
      <c r="A829">
        <v>805</v>
      </c>
      <c r="B829">
        <v>11634.511255400101</v>
      </c>
      <c r="C829">
        <v>-9818.6353554000998</v>
      </c>
    </row>
    <row r="830" spans="1:3" x14ac:dyDescent="0.35">
      <c r="A830">
        <v>806</v>
      </c>
      <c r="B830">
        <v>15299.499806969865</v>
      </c>
      <c r="C830">
        <v>-7567.6419569698646</v>
      </c>
    </row>
    <row r="831" spans="1:3" x14ac:dyDescent="0.35">
      <c r="A831">
        <v>807</v>
      </c>
      <c r="B831">
        <v>17507.158144589266</v>
      </c>
      <c r="C831">
        <v>10969.576845410735</v>
      </c>
    </row>
    <row r="832" spans="1:3" x14ac:dyDescent="0.35">
      <c r="A832">
        <v>808</v>
      </c>
      <c r="B832">
        <v>15598.843310375887</v>
      </c>
      <c r="C832">
        <v>-13461.961060375887</v>
      </c>
    </row>
    <row r="833" spans="1:3" x14ac:dyDescent="0.35">
      <c r="A833">
        <v>809</v>
      </c>
      <c r="B833">
        <v>13064.270357194646</v>
      </c>
      <c r="C833">
        <v>-11932.763757194645</v>
      </c>
    </row>
    <row r="834" spans="1:3" x14ac:dyDescent="0.35">
      <c r="A834">
        <v>810</v>
      </c>
      <c r="B834">
        <v>11370.616324765844</v>
      </c>
      <c r="C834">
        <v>-8060.8237247658435</v>
      </c>
    </row>
    <row r="835" spans="1:3" x14ac:dyDescent="0.35">
      <c r="A835">
        <v>811</v>
      </c>
      <c r="B835">
        <v>13324.226557520928</v>
      </c>
      <c r="C835">
        <v>-3909.3065575209275</v>
      </c>
    </row>
    <row r="836" spans="1:3" x14ac:dyDescent="0.35">
      <c r="A836">
        <v>812</v>
      </c>
      <c r="B836">
        <v>18105.845151401307</v>
      </c>
      <c r="C836">
        <v>-11744.851551401307</v>
      </c>
    </row>
    <row r="837" spans="1:3" x14ac:dyDescent="0.35">
      <c r="A837">
        <v>813</v>
      </c>
      <c r="B837">
        <v>9468.2095860144236</v>
      </c>
      <c r="C837">
        <v>1545.5023139855766</v>
      </c>
    </row>
    <row r="838" spans="1:3" x14ac:dyDescent="0.35">
      <c r="A838">
        <v>814</v>
      </c>
      <c r="B838">
        <v>10060.988497364504</v>
      </c>
      <c r="C838">
        <v>-5632.1006473645039</v>
      </c>
    </row>
    <row r="839" spans="1:3" x14ac:dyDescent="0.35">
      <c r="A839">
        <v>815</v>
      </c>
      <c r="B839">
        <v>14753.985659315473</v>
      </c>
      <c r="C839">
        <v>-9169.6799593154719</v>
      </c>
    </row>
    <row r="840" spans="1:3" x14ac:dyDescent="0.35">
      <c r="A840">
        <v>816</v>
      </c>
      <c r="B840">
        <v>13584.182757847208</v>
      </c>
      <c r="C840">
        <v>-11706.253357847207</v>
      </c>
    </row>
    <row r="841" spans="1:3" x14ac:dyDescent="0.35">
      <c r="A841">
        <v>817</v>
      </c>
      <c r="B841">
        <v>10734.511380028051</v>
      </c>
      <c r="C841">
        <v>-7891.7506300280511</v>
      </c>
    </row>
    <row r="842" spans="1:3" x14ac:dyDescent="0.35">
      <c r="A842">
        <v>818</v>
      </c>
      <c r="B842">
        <v>15805.626651544519</v>
      </c>
      <c r="C842">
        <v>-12208.030651544519</v>
      </c>
    </row>
    <row r="843" spans="1:3" x14ac:dyDescent="0.35">
      <c r="A843">
        <v>819</v>
      </c>
      <c r="B843">
        <v>11482.870138543101</v>
      </c>
      <c r="C843">
        <v>11918.435611456898</v>
      </c>
    </row>
    <row r="844" spans="1:3" x14ac:dyDescent="0.35">
      <c r="A844">
        <v>820</v>
      </c>
      <c r="B844">
        <v>15187.245993192608</v>
      </c>
      <c r="C844">
        <v>39948.156096807397</v>
      </c>
    </row>
    <row r="845" spans="1:3" x14ac:dyDescent="0.35">
      <c r="A845">
        <v>821</v>
      </c>
      <c r="B845">
        <v>14466.458346833375</v>
      </c>
      <c r="C845">
        <v>-7020.5403468333752</v>
      </c>
    </row>
    <row r="846" spans="1:3" x14ac:dyDescent="0.35">
      <c r="A846">
        <v>822</v>
      </c>
      <c r="B846">
        <v>8152.673663151123</v>
      </c>
      <c r="C846">
        <v>-5471.7243631511228</v>
      </c>
    </row>
    <row r="847" spans="1:3" x14ac:dyDescent="0.35">
      <c r="A847">
        <v>823</v>
      </c>
      <c r="B847">
        <v>13454.204657684066</v>
      </c>
      <c r="C847">
        <v>-11832.321957684066</v>
      </c>
    </row>
    <row r="848" spans="1:3" x14ac:dyDescent="0.35">
      <c r="A848">
        <v>824</v>
      </c>
      <c r="B848">
        <v>12934.292257031504</v>
      </c>
      <c r="C848">
        <v>-4715.0883570315036</v>
      </c>
    </row>
    <row r="849" spans="1:3" x14ac:dyDescent="0.35">
      <c r="A849">
        <v>825</v>
      </c>
      <c r="B849">
        <v>10771.929317953804</v>
      </c>
      <c r="C849">
        <v>1751.6754820461956</v>
      </c>
    </row>
    <row r="850" spans="1:3" x14ac:dyDescent="0.35">
      <c r="A850">
        <v>826</v>
      </c>
      <c r="B850">
        <v>13727.946414088257</v>
      </c>
      <c r="C850">
        <v>2341.1383359117426</v>
      </c>
    </row>
    <row r="851" spans="1:3" x14ac:dyDescent="0.35">
      <c r="A851">
        <v>827</v>
      </c>
      <c r="B851">
        <v>13714.160858010348</v>
      </c>
      <c r="C851">
        <v>30099.70524198965</v>
      </c>
    </row>
    <row r="852" spans="1:3" x14ac:dyDescent="0.35">
      <c r="A852">
        <v>828</v>
      </c>
      <c r="B852">
        <v>12231.228897058154</v>
      </c>
      <c r="C852">
        <v>8542.3988529418457</v>
      </c>
    </row>
    <row r="853" spans="1:3" x14ac:dyDescent="0.35">
      <c r="A853">
        <v>829</v>
      </c>
      <c r="B853">
        <v>13316.34909690498</v>
      </c>
      <c r="C853">
        <v>26281.05810309502</v>
      </c>
    </row>
    <row r="854" spans="1:3" x14ac:dyDescent="0.35">
      <c r="A854">
        <v>830</v>
      </c>
      <c r="B854">
        <v>9799.0629318842366</v>
      </c>
      <c r="C854">
        <v>-3681.5684318842368</v>
      </c>
    </row>
    <row r="855" spans="1:3" x14ac:dyDescent="0.35">
      <c r="A855">
        <v>831</v>
      </c>
      <c r="B855">
        <v>14230.134528354936</v>
      </c>
      <c r="C855">
        <v>-836.37852835493686</v>
      </c>
    </row>
    <row r="856" spans="1:3" x14ac:dyDescent="0.35">
      <c r="A856">
        <v>832</v>
      </c>
      <c r="B856">
        <v>11370.616324765844</v>
      </c>
      <c r="C856">
        <v>-6104.2507247658441</v>
      </c>
    </row>
    <row r="857" spans="1:3" x14ac:dyDescent="0.35">
      <c r="A857">
        <v>833</v>
      </c>
      <c r="B857">
        <v>10584.83962832504</v>
      </c>
      <c r="C857">
        <v>-5865.1030783250408</v>
      </c>
    </row>
    <row r="858" spans="1:3" x14ac:dyDescent="0.35">
      <c r="A858">
        <v>834</v>
      </c>
      <c r="B858">
        <v>14738.230738083577</v>
      </c>
      <c r="C858">
        <v>-2994.2966380835769</v>
      </c>
    </row>
    <row r="859" spans="1:3" x14ac:dyDescent="0.35">
      <c r="A859">
        <v>835</v>
      </c>
      <c r="B859">
        <v>14513.723110529061</v>
      </c>
      <c r="C859">
        <v>-9136.265310529061</v>
      </c>
    </row>
    <row r="860" spans="1:3" x14ac:dyDescent="0.35">
      <c r="A860">
        <v>836</v>
      </c>
      <c r="B860">
        <v>15360.550126743461</v>
      </c>
      <c r="C860">
        <v>-8200.2198267434615</v>
      </c>
    </row>
    <row r="861" spans="1:3" x14ac:dyDescent="0.35">
      <c r="A861">
        <v>837</v>
      </c>
      <c r="B861">
        <v>13599.937679079103</v>
      </c>
      <c r="C861">
        <v>-9197.7046790791028</v>
      </c>
    </row>
    <row r="862" spans="1:3" x14ac:dyDescent="0.35">
      <c r="A862">
        <v>838</v>
      </c>
      <c r="B862">
        <v>12343.482710835411</v>
      </c>
      <c r="C862">
        <v>-685.76381083541128</v>
      </c>
    </row>
    <row r="863" spans="1:3" x14ac:dyDescent="0.35">
      <c r="A863">
        <v>839</v>
      </c>
      <c r="B863">
        <v>10435.16787662203</v>
      </c>
      <c r="C863">
        <v>-4032.8765266220298</v>
      </c>
    </row>
    <row r="864" spans="1:3" x14ac:dyDescent="0.35">
      <c r="A864">
        <v>840</v>
      </c>
      <c r="B864">
        <v>13540.856724459494</v>
      </c>
      <c r="C864">
        <v>-918.67722445949403</v>
      </c>
    </row>
    <row r="865" spans="1:3" x14ac:dyDescent="0.35">
      <c r="A865">
        <v>841</v>
      </c>
      <c r="B865">
        <v>13442.388466760145</v>
      </c>
      <c r="C865">
        <v>-11916.076466760145</v>
      </c>
    </row>
    <row r="866" spans="1:3" x14ac:dyDescent="0.35">
      <c r="A866">
        <v>842</v>
      </c>
      <c r="B866">
        <v>10921.601069656814</v>
      </c>
      <c r="C866">
        <v>1402.334930343186</v>
      </c>
    </row>
    <row r="867" spans="1:3" x14ac:dyDescent="0.35">
      <c r="A867">
        <v>843</v>
      </c>
      <c r="B867">
        <v>14104.095158499771</v>
      </c>
      <c r="C867">
        <v>21916.91604150023</v>
      </c>
    </row>
    <row r="868" spans="1:3" x14ac:dyDescent="0.35">
      <c r="A868">
        <v>844</v>
      </c>
      <c r="B868">
        <v>12934.292257031504</v>
      </c>
      <c r="C868">
        <v>14599.620642968495</v>
      </c>
    </row>
    <row r="869" spans="1:3" x14ac:dyDescent="0.35">
      <c r="A869">
        <v>845</v>
      </c>
      <c r="B869">
        <v>13204.095283127721</v>
      </c>
      <c r="C869">
        <v>-3132.0402331277201</v>
      </c>
    </row>
    <row r="870" spans="1:3" x14ac:dyDescent="0.35">
      <c r="A870">
        <v>846</v>
      </c>
      <c r="B870">
        <v>13974.117058336631</v>
      </c>
      <c r="C870">
        <v>31034.838441663363</v>
      </c>
    </row>
    <row r="871" spans="1:3" x14ac:dyDescent="0.35">
      <c r="A871">
        <v>847</v>
      </c>
      <c r="B871">
        <v>14663.394862232073</v>
      </c>
      <c r="C871">
        <v>-4790.693862232074</v>
      </c>
    </row>
    <row r="872" spans="1:3" x14ac:dyDescent="0.35">
      <c r="A872">
        <v>848</v>
      </c>
      <c r="B872">
        <v>21036.260500533932</v>
      </c>
      <c r="C872">
        <v>-18598.205300533933</v>
      </c>
    </row>
    <row r="873" spans="1:3" x14ac:dyDescent="0.35">
      <c r="A873">
        <v>849</v>
      </c>
      <c r="B873">
        <v>10685.277251178377</v>
      </c>
      <c r="C873">
        <v>-7711.1512511783767</v>
      </c>
    </row>
    <row r="874" spans="1:3" x14ac:dyDescent="0.35">
      <c r="A874">
        <v>850</v>
      </c>
      <c r="B874">
        <v>14102.125793345782</v>
      </c>
      <c r="C874">
        <v>-3500.4935433457813</v>
      </c>
    </row>
    <row r="875" spans="1:3" x14ac:dyDescent="0.35">
      <c r="A875">
        <v>851</v>
      </c>
      <c r="B875">
        <v>13316.34909690498</v>
      </c>
      <c r="C875">
        <v>23953.802103095019</v>
      </c>
    </row>
    <row r="876" spans="1:3" x14ac:dyDescent="0.35">
      <c r="A876">
        <v>852</v>
      </c>
      <c r="B876">
        <v>13915.036103717019</v>
      </c>
      <c r="C876">
        <v>204.5838962829821</v>
      </c>
    </row>
    <row r="877" spans="1:3" x14ac:dyDescent="0.35">
      <c r="A877">
        <v>853</v>
      </c>
      <c r="B877">
        <v>15187.245993192608</v>
      </c>
      <c r="C877">
        <v>26924.418706807395</v>
      </c>
    </row>
    <row r="878" spans="1:3" x14ac:dyDescent="0.35">
      <c r="A878">
        <v>854</v>
      </c>
      <c r="B878">
        <v>10547.421690399287</v>
      </c>
      <c r="C878">
        <v>1182.2578096007128</v>
      </c>
    </row>
    <row r="879" spans="1:3" x14ac:dyDescent="0.35">
      <c r="A879">
        <v>855</v>
      </c>
      <c r="B879">
        <v>10584.83962832504</v>
      </c>
      <c r="C879">
        <v>13522.072921674961</v>
      </c>
    </row>
    <row r="880" spans="1:3" x14ac:dyDescent="0.35">
      <c r="A880">
        <v>856</v>
      </c>
      <c r="B880">
        <v>12851.578920564052</v>
      </c>
      <c r="C880">
        <v>-10976.234920564053</v>
      </c>
    </row>
    <row r="881" spans="1:3" x14ac:dyDescent="0.35">
      <c r="A881">
        <v>857</v>
      </c>
      <c r="B881">
        <v>14234.073258662909</v>
      </c>
      <c r="C881">
        <v>26740.091641337094</v>
      </c>
    </row>
    <row r="882" spans="1:3" x14ac:dyDescent="0.35">
      <c r="A882">
        <v>858</v>
      </c>
      <c r="B882">
        <v>10697.093442102298</v>
      </c>
      <c r="C882">
        <v>5120.8922578977017</v>
      </c>
    </row>
    <row r="883" spans="1:3" x14ac:dyDescent="0.35">
      <c r="A883">
        <v>859</v>
      </c>
      <c r="B883">
        <v>13887.464991561201</v>
      </c>
      <c r="C883">
        <v>4330.6963984388003</v>
      </c>
    </row>
    <row r="884" spans="1:3" x14ac:dyDescent="0.35">
      <c r="A884">
        <v>860</v>
      </c>
      <c r="B884">
        <v>12260.769374367959</v>
      </c>
      <c r="C884">
        <v>-1295.3233743679593</v>
      </c>
    </row>
    <row r="885" spans="1:3" x14ac:dyDescent="0.35">
      <c r="A885">
        <v>861</v>
      </c>
      <c r="B885">
        <v>19941.293474917173</v>
      </c>
      <c r="C885">
        <v>26172.217525082826</v>
      </c>
    </row>
    <row r="886" spans="1:3" x14ac:dyDescent="0.35">
      <c r="A886">
        <v>862</v>
      </c>
      <c r="B886">
        <v>12221.382071288219</v>
      </c>
      <c r="C886">
        <v>-5070.2900712882192</v>
      </c>
    </row>
    <row r="887" spans="1:3" x14ac:dyDescent="0.35">
      <c r="A887">
        <v>863</v>
      </c>
      <c r="B887">
        <v>14401.469296751802</v>
      </c>
      <c r="C887">
        <v>-2131.7806467518021</v>
      </c>
    </row>
    <row r="888" spans="1:3" x14ac:dyDescent="0.35">
      <c r="A888">
        <v>864</v>
      </c>
      <c r="B888">
        <v>9013.2862354434328</v>
      </c>
      <c r="C888">
        <v>-3555.239785443433</v>
      </c>
    </row>
    <row r="889" spans="1:3" x14ac:dyDescent="0.35">
      <c r="A889">
        <v>865</v>
      </c>
      <c r="B889">
        <v>11197.312191214989</v>
      </c>
      <c r="C889">
        <v>-2414.8431912149899</v>
      </c>
    </row>
    <row r="890" spans="1:3" x14ac:dyDescent="0.35">
      <c r="A890">
        <v>866</v>
      </c>
      <c r="B890">
        <v>12969.74082980327</v>
      </c>
      <c r="C890">
        <v>-6369.3798298032698</v>
      </c>
    </row>
    <row r="891" spans="1:3" x14ac:dyDescent="0.35">
      <c r="A891">
        <v>867</v>
      </c>
      <c r="B891">
        <v>15880.462527396023</v>
      </c>
      <c r="C891">
        <v>-14739.017427396022</v>
      </c>
    </row>
    <row r="892" spans="1:3" x14ac:dyDescent="0.35">
      <c r="A892">
        <v>868</v>
      </c>
      <c r="B892">
        <v>18405.188654807331</v>
      </c>
      <c r="C892">
        <v>-6829.0586548073315</v>
      </c>
    </row>
    <row r="893" spans="1:3" x14ac:dyDescent="0.35">
      <c r="A893">
        <v>869</v>
      </c>
      <c r="B893">
        <v>10510.003752473536</v>
      </c>
      <c r="C893">
        <v>2619.5996975264643</v>
      </c>
    </row>
    <row r="894" spans="1:3" x14ac:dyDescent="0.35">
      <c r="A894">
        <v>870</v>
      </c>
      <c r="B894">
        <v>10764.051857337856</v>
      </c>
      <c r="C894">
        <v>-6372.3998573378558</v>
      </c>
    </row>
    <row r="895" spans="1:3" x14ac:dyDescent="0.35">
      <c r="A895">
        <v>871</v>
      </c>
      <c r="B895">
        <v>15451.140923826864</v>
      </c>
      <c r="C895">
        <v>-6993.322923826865</v>
      </c>
    </row>
    <row r="896" spans="1:3" x14ac:dyDescent="0.35">
      <c r="A896">
        <v>872</v>
      </c>
      <c r="B896">
        <v>12804.314156868364</v>
      </c>
      <c r="C896">
        <v>-9411.9489568683639</v>
      </c>
    </row>
    <row r="897" spans="1:3" x14ac:dyDescent="0.35">
      <c r="A897">
        <v>873</v>
      </c>
      <c r="B897">
        <v>10984.620754584397</v>
      </c>
      <c r="C897">
        <v>-5017.7333545843976</v>
      </c>
    </row>
    <row r="898" spans="1:3" x14ac:dyDescent="0.35">
      <c r="A898">
        <v>874</v>
      </c>
      <c r="B898">
        <v>13048.51543596275</v>
      </c>
      <c r="C898">
        <v>-6199.4894359627506</v>
      </c>
    </row>
    <row r="899" spans="1:3" x14ac:dyDescent="0.35">
      <c r="A899">
        <v>875</v>
      </c>
      <c r="B899">
        <v>9799.0629318842366</v>
      </c>
      <c r="C899">
        <v>-907.92343188423729</v>
      </c>
    </row>
    <row r="900" spans="1:3" x14ac:dyDescent="0.35">
      <c r="A900">
        <v>876</v>
      </c>
      <c r="B900">
        <v>12268.646834983907</v>
      </c>
      <c r="C900">
        <v>-9578.533034983906</v>
      </c>
    </row>
    <row r="901" spans="1:3" x14ac:dyDescent="0.35">
      <c r="A901">
        <v>877</v>
      </c>
      <c r="B901">
        <v>11866.896343570563</v>
      </c>
      <c r="C901">
        <v>14273.463956429438</v>
      </c>
    </row>
    <row r="902" spans="1:3" x14ac:dyDescent="0.35">
      <c r="A902">
        <v>878</v>
      </c>
      <c r="B902">
        <v>14364.051358826049</v>
      </c>
      <c r="C902">
        <v>-7710.2627588260493</v>
      </c>
    </row>
    <row r="903" spans="1:3" x14ac:dyDescent="0.35">
      <c r="A903">
        <v>879</v>
      </c>
      <c r="B903">
        <v>12536.480495926136</v>
      </c>
      <c r="C903">
        <v>-6254.2454959261368</v>
      </c>
    </row>
    <row r="904" spans="1:3" x14ac:dyDescent="0.35">
      <c r="A904">
        <v>880</v>
      </c>
      <c r="B904">
        <v>12812.191617484312</v>
      </c>
      <c r="C904">
        <v>-6500.2396174843116</v>
      </c>
    </row>
    <row r="905" spans="1:3" x14ac:dyDescent="0.35">
      <c r="A905">
        <v>881</v>
      </c>
      <c r="B905">
        <v>14899.718680710508</v>
      </c>
      <c r="C905">
        <v>-11456.654680710508</v>
      </c>
    </row>
    <row r="906" spans="1:3" x14ac:dyDescent="0.35">
      <c r="A906">
        <v>882</v>
      </c>
      <c r="B906">
        <v>11969.303331577885</v>
      </c>
      <c r="C906">
        <v>-9180.2459315778851</v>
      </c>
    </row>
    <row r="907" spans="1:3" x14ac:dyDescent="0.35">
      <c r="A907">
        <v>883</v>
      </c>
      <c r="B907">
        <v>9911.3167456614938</v>
      </c>
      <c r="C907">
        <v>-7325.4660956614935</v>
      </c>
    </row>
    <row r="908" spans="1:3" x14ac:dyDescent="0.35">
      <c r="A908">
        <v>884</v>
      </c>
      <c r="B908">
        <v>15785.933000004648</v>
      </c>
      <c r="C908">
        <v>30469.179499995356</v>
      </c>
    </row>
    <row r="909" spans="1:3" x14ac:dyDescent="0.35">
      <c r="A909">
        <v>885</v>
      </c>
      <c r="B909">
        <v>11707.377766097617</v>
      </c>
      <c r="C909">
        <v>-6829.3967160976172</v>
      </c>
    </row>
    <row r="910" spans="1:3" x14ac:dyDescent="0.35">
      <c r="A910">
        <v>886</v>
      </c>
      <c r="B910">
        <v>12587.683989929797</v>
      </c>
      <c r="C910">
        <v>7132.0107100702025</v>
      </c>
    </row>
    <row r="911" spans="1:3" x14ac:dyDescent="0.35">
      <c r="A911">
        <v>887</v>
      </c>
      <c r="B911">
        <v>12605.40827631568</v>
      </c>
      <c r="C911">
        <v>14613.028973684319</v>
      </c>
    </row>
    <row r="912" spans="1:3" x14ac:dyDescent="0.35">
      <c r="A912">
        <v>888</v>
      </c>
      <c r="B912">
        <v>13017.005593498958</v>
      </c>
      <c r="C912">
        <v>-7744.8297934989578</v>
      </c>
    </row>
    <row r="913" spans="1:3" x14ac:dyDescent="0.35">
      <c r="A913">
        <v>889</v>
      </c>
      <c r="B913">
        <v>16750.921925458268</v>
      </c>
      <c r="C913">
        <v>-15068.324925458268</v>
      </c>
    </row>
    <row r="914" spans="1:3" x14ac:dyDescent="0.35">
      <c r="A914">
        <v>890</v>
      </c>
      <c r="B914">
        <v>14438.887234677557</v>
      </c>
      <c r="C914">
        <v>-2493.7545346775569</v>
      </c>
    </row>
    <row r="915" spans="1:3" x14ac:dyDescent="0.35">
      <c r="A915">
        <v>891</v>
      </c>
      <c r="B915">
        <v>11782.213641949123</v>
      </c>
      <c r="C915">
        <v>17548.769508050878</v>
      </c>
    </row>
    <row r="916" spans="1:3" x14ac:dyDescent="0.35">
      <c r="A916">
        <v>892</v>
      </c>
      <c r="B916">
        <v>12631.010023317511</v>
      </c>
      <c r="C916">
        <v>-5387.1964233175104</v>
      </c>
    </row>
    <row r="917" spans="1:3" x14ac:dyDescent="0.35">
      <c r="A917">
        <v>893</v>
      </c>
      <c r="B917">
        <v>10659.675504176545</v>
      </c>
      <c r="C917">
        <v>-236.75885417654536</v>
      </c>
    </row>
    <row r="918" spans="1:3" x14ac:dyDescent="0.35">
      <c r="A918">
        <v>894</v>
      </c>
      <c r="B918">
        <v>16530.353028211728</v>
      </c>
      <c r="C918">
        <v>27672.30057178827</v>
      </c>
    </row>
    <row r="919" spans="1:3" x14ac:dyDescent="0.35">
      <c r="A919">
        <v>895</v>
      </c>
      <c r="B919">
        <v>13840.200227865515</v>
      </c>
      <c r="C919">
        <v>-285.19532786551463</v>
      </c>
    </row>
    <row r="920" spans="1:3" x14ac:dyDescent="0.35">
      <c r="A920">
        <v>896</v>
      </c>
      <c r="B920">
        <v>18523.350564046548</v>
      </c>
      <c r="C920">
        <v>-5459.4675640465484</v>
      </c>
    </row>
    <row r="921" spans="1:3" x14ac:dyDescent="0.35">
      <c r="A921">
        <v>897</v>
      </c>
      <c r="B921">
        <v>9088.1221112949388</v>
      </c>
      <c r="C921">
        <v>10709.932438705062</v>
      </c>
    </row>
    <row r="922" spans="1:3" x14ac:dyDescent="0.35">
      <c r="A922">
        <v>898</v>
      </c>
      <c r="B922">
        <v>11258.362510988587</v>
      </c>
      <c r="C922">
        <v>-9036.7980609885872</v>
      </c>
    </row>
    <row r="923" spans="1:3" x14ac:dyDescent="0.35">
      <c r="A923">
        <v>899</v>
      </c>
      <c r="B923">
        <v>17050.265428864288</v>
      </c>
      <c r="C923">
        <v>-15415.692028864289</v>
      </c>
    </row>
    <row r="924" spans="1:3" x14ac:dyDescent="0.35">
      <c r="A924">
        <v>900</v>
      </c>
      <c r="B924">
        <v>10060.988497364504</v>
      </c>
      <c r="C924">
        <v>-7943.6496473645038</v>
      </c>
    </row>
    <row r="925" spans="1:3" x14ac:dyDescent="0.35">
      <c r="A925">
        <v>901</v>
      </c>
      <c r="B925">
        <v>10060.988497364504</v>
      </c>
      <c r="C925">
        <v>-1372.1296473645034</v>
      </c>
    </row>
    <row r="926" spans="1:3" x14ac:dyDescent="0.35">
      <c r="A926">
        <v>902</v>
      </c>
      <c r="B926">
        <v>17310.221629190572</v>
      </c>
      <c r="C926">
        <v>31363.337170809427</v>
      </c>
    </row>
    <row r="927" spans="1:3" x14ac:dyDescent="0.35">
      <c r="A927">
        <v>903</v>
      </c>
      <c r="B927">
        <v>11931.885393652134</v>
      </c>
      <c r="C927">
        <v>-7270.5990436521333</v>
      </c>
    </row>
    <row r="928" spans="1:3" x14ac:dyDescent="0.35">
      <c r="A928">
        <v>904</v>
      </c>
      <c r="B928">
        <v>15707.158393845169</v>
      </c>
      <c r="C928">
        <v>-7581.3738938451697</v>
      </c>
    </row>
    <row r="929" spans="1:3" x14ac:dyDescent="0.35">
      <c r="A929">
        <v>905</v>
      </c>
      <c r="B929">
        <v>15017.880589949727</v>
      </c>
      <c r="C929">
        <v>-2373.2915899497275</v>
      </c>
    </row>
    <row r="930" spans="1:3" x14ac:dyDescent="0.35">
      <c r="A930">
        <v>906</v>
      </c>
      <c r="B930">
        <v>12755.08002801869</v>
      </c>
      <c r="C930">
        <v>-8190.8885780186902</v>
      </c>
    </row>
    <row r="931" spans="1:3" x14ac:dyDescent="0.35">
      <c r="A931">
        <v>907</v>
      </c>
      <c r="B931">
        <v>14027.289917494278</v>
      </c>
      <c r="C931">
        <v>-9180.3697674942778</v>
      </c>
    </row>
    <row r="932" spans="1:3" x14ac:dyDescent="0.35">
      <c r="A932">
        <v>908</v>
      </c>
      <c r="B932">
        <v>13930.791024948918</v>
      </c>
      <c r="C932">
        <v>-6297.0704249489181</v>
      </c>
    </row>
    <row r="933" spans="1:3" x14ac:dyDescent="0.35">
      <c r="A933">
        <v>909</v>
      </c>
      <c r="B933">
        <v>16869.083834697485</v>
      </c>
      <c r="C933">
        <v>-1699.0148346974856</v>
      </c>
    </row>
    <row r="934" spans="1:3" x14ac:dyDescent="0.35">
      <c r="A934">
        <v>910</v>
      </c>
      <c r="B934">
        <v>10882.213766577075</v>
      </c>
      <c r="C934">
        <v>6614.0922334229253</v>
      </c>
    </row>
    <row r="935" spans="1:3" x14ac:dyDescent="0.35">
      <c r="A935">
        <v>911</v>
      </c>
      <c r="B935">
        <v>12343.482710835411</v>
      </c>
      <c r="C935">
        <v>-9704.4398108354108</v>
      </c>
    </row>
    <row r="936" spans="1:3" x14ac:dyDescent="0.35">
      <c r="A936">
        <v>912</v>
      </c>
      <c r="B936">
        <v>13690.528476162504</v>
      </c>
      <c r="C936">
        <v>20042.158223837494</v>
      </c>
    </row>
    <row r="937" spans="1:3" x14ac:dyDescent="0.35">
      <c r="A937">
        <v>913</v>
      </c>
      <c r="B937">
        <v>11707.377766097617</v>
      </c>
      <c r="C937">
        <v>2675.331283902382</v>
      </c>
    </row>
    <row r="938" spans="1:3" x14ac:dyDescent="0.35">
      <c r="A938">
        <v>914</v>
      </c>
      <c r="B938">
        <v>12024.445555889521</v>
      </c>
      <c r="C938">
        <v>-4397.4525558895202</v>
      </c>
    </row>
    <row r="939" spans="1:3" x14ac:dyDescent="0.35">
      <c r="A939">
        <v>915</v>
      </c>
      <c r="B939">
        <v>10884.183131731061</v>
      </c>
      <c r="C939">
        <v>-5626.6751817310605</v>
      </c>
    </row>
    <row r="940" spans="1:3" x14ac:dyDescent="0.35">
      <c r="A940">
        <v>916</v>
      </c>
      <c r="B940">
        <v>14580.681525764619</v>
      </c>
      <c r="C940">
        <v>-12107.347425764619</v>
      </c>
    </row>
    <row r="941" spans="1:3" x14ac:dyDescent="0.35">
      <c r="A941">
        <v>917</v>
      </c>
      <c r="B941">
        <v>11782.213641949123</v>
      </c>
      <c r="C941">
        <v>9992.1085080508765</v>
      </c>
    </row>
    <row r="942" spans="1:3" x14ac:dyDescent="0.35">
      <c r="A942">
        <v>918</v>
      </c>
      <c r="B942">
        <v>10210.660249067514</v>
      </c>
      <c r="C942">
        <v>24858.714270932483</v>
      </c>
    </row>
    <row r="943" spans="1:3" x14ac:dyDescent="0.35">
      <c r="A943">
        <v>919</v>
      </c>
      <c r="B943">
        <v>12300.156677447698</v>
      </c>
      <c r="C943">
        <v>741.76432255230247</v>
      </c>
    </row>
    <row r="944" spans="1:3" x14ac:dyDescent="0.35">
      <c r="A944">
        <v>920</v>
      </c>
      <c r="B944">
        <v>14667.333592540046</v>
      </c>
      <c r="C944">
        <v>-9422.1066925400464</v>
      </c>
    </row>
    <row r="945" spans="1:3" x14ac:dyDescent="0.35">
      <c r="A945">
        <v>921</v>
      </c>
      <c r="B945">
        <v>11039.762978896033</v>
      </c>
      <c r="C945">
        <v>2411.3590211039664</v>
      </c>
    </row>
    <row r="946" spans="1:3" x14ac:dyDescent="0.35">
      <c r="A946">
        <v>922</v>
      </c>
      <c r="B946">
        <v>14269.521831434677</v>
      </c>
      <c r="C946">
        <v>-807.00183143467621</v>
      </c>
    </row>
    <row r="947" spans="1:3" x14ac:dyDescent="0.35">
      <c r="A947">
        <v>923</v>
      </c>
      <c r="B947">
        <v>13403.001163680405</v>
      </c>
      <c r="C947">
        <v>-7914.739163680405</v>
      </c>
    </row>
    <row r="948" spans="1:3" x14ac:dyDescent="0.35">
      <c r="A948">
        <v>924</v>
      </c>
      <c r="B948">
        <v>15299.499806969865</v>
      </c>
      <c r="C948">
        <v>-10979.088956969865</v>
      </c>
    </row>
    <row r="949" spans="1:3" x14ac:dyDescent="0.35">
      <c r="A949">
        <v>925</v>
      </c>
      <c r="B949">
        <v>10330.791523460719</v>
      </c>
      <c r="C949">
        <v>-4080.3565234607186</v>
      </c>
    </row>
    <row r="950" spans="1:3" x14ac:dyDescent="0.35">
      <c r="A950">
        <v>926</v>
      </c>
      <c r="B950">
        <v>13840.200227865515</v>
      </c>
      <c r="C950">
        <v>11493.132612134485</v>
      </c>
    </row>
    <row r="951" spans="1:3" x14ac:dyDescent="0.35">
      <c r="A951">
        <v>927</v>
      </c>
      <c r="B951">
        <v>10409.566129620198</v>
      </c>
      <c r="C951">
        <v>-7495.9971296201984</v>
      </c>
    </row>
    <row r="952" spans="1:3" x14ac:dyDescent="0.35">
      <c r="A952">
        <v>928</v>
      </c>
      <c r="B952">
        <v>9109.7851279887946</v>
      </c>
      <c r="C952">
        <v>2922.5408720112046</v>
      </c>
    </row>
    <row r="953" spans="1:3" x14ac:dyDescent="0.35">
      <c r="A953">
        <v>929</v>
      </c>
      <c r="B953">
        <v>16617.005094987151</v>
      </c>
      <c r="C953">
        <v>-3146.2006949871502</v>
      </c>
    </row>
    <row r="954" spans="1:3" x14ac:dyDescent="0.35">
      <c r="A954">
        <v>930</v>
      </c>
      <c r="B954">
        <v>14667.333592540046</v>
      </c>
      <c r="C954">
        <v>-8377.5786925400462</v>
      </c>
    </row>
    <row r="955" spans="1:3" x14ac:dyDescent="0.35">
      <c r="A955">
        <v>931</v>
      </c>
      <c r="B955">
        <v>19519.84933196396</v>
      </c>
      <c r="C955">
        <v>-16592.784631963961</v>
      </c>
    </row>
    <row r="956" spans="1:3" x14ac:dyDescent="0.35">
      <c r="A956">
        <v>932</v>
      </c>
      <c r="B956">
        <v>13993.810709876499</v>
      </c>
      <c r="C956">
        <v>-7755.5127098764997</v>
      </c>
    </row>
    <row r="957" spans="1:3" x14ac:dyDescent="0.35">
      <c r="A957">
        <v>933</v>
      </c>
      <c r="B957">
        <v>11354.861403533949</v>
      </c>
      <c r="C957">
        <v>-1257.8914035339494</v>
      </c>
    </row>
    <row r="958" spans="1:3" x14ac:dyDescent="0.35">
      <c r="A958">
        <v>934</v>
      </c>
      <c r="B958">
        <v>15096.655196109206</v>
      </c>
      <c r="C958">
        <v>-7748.5131961092065</v>
      </c>
    </row>
    <row r="959" spans="1:3" x14ac:dyDescent="0.35">
      <c r="A959">
        <v>935</v>
      </c>
      <c r="B959">
        <v>15837.136494008309</v>
      </c>
      <c r="C959">
        <v>-11163.744294008309</v>
      </c>
    </row>
    <row r="960" spans="1:3" x14ac:dyDescent="0.35">
      <c r="A960">
        <v>936</v>
      </c>
      <c r="B960">
        <v>12024.445555889521</v>
      </c>
      <c r="C960">
        <v>209.3824441104789</v>
      </c>
    </row>
    <row r="961" spans="1:3" x14ac:dyDescent="0.35">
      <c r="A961">
        <v>937</v>
      </c>
      <c r="B961">
        <v>12904.751779721701</v>
      </c>
      <c r="C961">
        <v>19203.911040278301</v>
      </c>
    </row>
    <row r="962" spans="1:3" x14ac:dyDescent="0.35">
      <c r="A962">
        <v>938</v>
      </c>
      <c r="B962">
        <v>10734.511380028051</v>
      </c>
      <c r="C962">
        <v>-1768.7156300280512</v>
      </c>
    </row>
    <row r="963" spans="1:3" x14ac:dyDescent="0.35">
      <c r="A963">
        <v>939</v>
      </c>
      <c r="B963">
        <v>11504.533155236959</v>
      </c>
      <c r="C963">
        <v>-9200.5309552369581</v>
      </c>
    </row>
    <row r="964" spans="1:3" x14ac:dyDescent="0.35">
      <c r="A964">
        <v>940</v>
      </c>
      <c r="B964">
        <v>12804.314156868364</v>
      </c>
      <c r="C964">
        <v>-3316.6699568683634</v>
      </c>
    </row>
    <row r="965" spans="1:3" x14ac:dyDescent="0.35">
      <c r="A965">
        <v>941</v>
      </c>
      <c r="B965">
        <v>10334.730253768694</v>
      </c>
      <c r="C965">
        <v>-9212.8563537686932</v>
      </c>
    </row>
    <row r="966" spans="1:3" x14ac:dyDescent="0.35">
      <c r="A966">
        <v>942</v>
      </c>
      <c r="B966">
        <v>19346.545198413107</v>
      </c>
      <c r="C966">
        <v>-9796.980098413107</v>
      </c>
    </row>
    <row r="967" spans="1:3" x14ac:dyDescent="0.35">
      <c r="A967">
        <v>943</v>
      </c>
      <c r="B967">
        <v>17020.724951554483</v>
      </c>
      <c r="C967">
        <v>-14803.255801554482</v>
      </c>
    </row>
    <row r="968" spans="1:3" x14ac:dyDescent="0.35">
      <c r="A968">
        <v>944</v>
      </c>
      <c r="B968">
        <v>10098.406435290257</v>
      </c>
      <c r="C968">
        <v>-8469.9355352902567</v>
      </c>
    </row>
    <row r="969" spans="1:3" x14ac:dyDescent="0.35">
      <c r="A969">
        <v>945</v>
      </c>
      <c r="B969">
        <v>16920.287328701146</v>
      </c>
      <c r="C969">
        <v>-3937.4126287011459</v>
      </c>
    </row>
    <row r="970" spans="1:3" x14ac:dyDescent="0.35">
      <c r="A970">
        <v>946</v>
      </c>
      <c r="B970">
        <v>15293.591711507903</v>
      </c>
      <c r="C970">
        <v>-3619.4617115079036</v>
      </c>
    </row>
    <row r="971" spans="1:3" x14ac:dyDescent="0.35">
      <c r="A971">
        <v>947</v>
      </c>
      <c r="B971">
        <v>15293.591711507903</v>
      </c>
      <c r="C971">
        <v>-8133.4977115079027</v>
      </c>
    </row>
    <row r="972" spans="1:3" x14ac:dyDescent="0.35">
      <c r="A972">
        <v>948</v>
      </c>
      <c r="B972">
        <v>14663.394862232073</v>
      </c>
      <c r="C972">
        <v>24383.890137767929</v>
      </c>
    </row>
    <row r="973" spans="1:3" x14ac:dyDescent="0.35">
      <c r="A973">
        <v>949</v>
      </c>
      <c r="B973">
        <v>13503.438786533741</v>
      </c>
      <c r="C973">
        <v>-7144.6623365337409</v>
      </c>
    </row>
    <row r="974" spans="1:3" x14ac:dyDescent="0.35">
      <c r="A974">
        <v>950</v>
      </c>
      <c r="B974">
        <v>12890.966223643791</v>
      </c>
      <c r="C974">
        <v>7042.491776356208</v>
      </c>
    </row>
    <row r="975" spans="1:3" x14ac:dyDescent="0.35">
      <c r="A975">
        <v>951</v>
      </c>
      <c r="B975">
        <v>8414.5992286313922</v>
      </c>
      <c r="C975">
        <v>3120.2734213686072</v>
      </c>
    </row>
    <row r="976" spans="1:3" x14ac:dyDescent="0.35">
      <c r="A976">
        <v>952</v>
      </c>
      <c r="B976">
        <v>18090.090230169411</v>
      </c>
      <c r="C976">
        <v>29372.803769830589</v>
      </c>
    </row>
    <row r="977" spans="1:3" x14ac:dyDescent="0.35">
      <c r="A977">
        <v>953</v>
      </c>
      <c r="B977">
        <v>12380.900648761164</v>
      </c>
      <c r="C977">
        <v>-7853.7176987611638</v>
      </c>
    </row>
    <row r="978" spans="1:3" x14ac:dyDescent="0.35">
      <c r="A978">
        <v>954</v>
      </c>
      <c r="B978">
        <v>13087.902739042489</v>
      </c>
      <c r="C978">
        <v>25910.643260957513</v>
      </c>
    </row>
    <row r="979" spans="1:3" x14ac:dyDescent="0.35">
      <c r="A979">
        <v>955</v>
      </c>
      <c r="B979">
        <v>12156.39302120665</v>
      </c>
      <c r="C979">
        <v>7853.24062879335</v>
      </c>
    </row>
    <row r="980" spans="1:3" x14ac:dyDescent="0.35">
      <c r="A980">
        <v>956</v>
      </c>
      <c r="B980">
        <v>16746.983195150293</v>
      </c>
      <c r="C980">
        <v>-12871.249095150293</v>
      </c>
    </row>
    <row r="981" spans="1:3" x14ac:dyDescent="0.35">
      <c r="A981">
        <v>957</v>
      </c>
      <c r="B981">
        <v>13324.226557520928</v>
      </c>
      <c r="C981">
        <v>28675.293442479069</v>
      </c>
    </row>
    <row r="982" spans="1:3" x14ac:dyDescent="0.35">
      <c r="A982">
        <v>958</v>
      </c>
      <c r="B982">
        <v>11744.79570402337</v>
      </c>
      <c r="C982">
        <v>865.09131597662963</v>
      </c>
    </row>
    <row r="983" spans="1:3" x14ac:dyDescent="0.35">
      <c r="A983">
        <v>959</v>
      </c>
      <c r="B983">
        <v>14962.738365638092</v>
      </c>
      <c r="C983">
        <v>26071.483034361911</v>
      </c>
    </row>
    <row r="984" spans="1:3" x14ac:dyDescent="0.35">
      <c r="A984">
        <v>960</v>
      </c>
      <c r="B984">
        <v>15636.26124830164</v>
      </c>
      <c r="C984">
        <v>12832.657761698361</v>
      </c>
    </row>
    <row r="985" spans="1:3" x14ac:dyDescent="0.35">
      <c r="A985">
        <v>961</v>
      </c>
      <c r="B985">
        <v>16796.217323999968</v>
      </c>
      <c r="C985">
        <v>-14066.109473999968</v>
      </c>
    </row>
    <row r="986" spans="1:3" x14ac:dyDescent="0.35">
      <c r="A986">
        <v>962</v>
      </c>
      <c r="B986">
        <v>11394.248706613687</v>
      </c>
      <c r="C986">
        <v>-8040.9647066136877</v>
      </c>
    </row>
    <row r="987" spans="1:3" x14ac:dyDescent="0.35">
      <c r="A987">
        <v>963</v>
      </c>
      <c r="B987">
        <v>15057.267893029468</v>
      </c>
      <c r="C987">
        <v>-582.59289302946854</v>
      </c>
    </row>
    <row r="988" spans="1:3" x14ac:dyDescent="0.35">
      <c r="A988">
        <v>964</v>
      </c>
      <c r="B988">
        <v>10959.019007582567</v>
      </c>
      <c r="C988">
        <v>-1458.4459575825658</v>
      </c>
    </row>
    <row r="989" spans="1:3" x14ac:dyDescent="0.35">
      <c r="A989">
        <v>965</v>
      </c>
      <c r="B989">
        <v>15673.679186227391</v>
      </c>
      <c r="C989">
        <v>10793.418183772608</v>
      </c>
    </row>
    <row r="990" spans="1:3" x14ac:dyDescent="0.35">
      <c r="A990">
        <v>966</v>
      </c>
      <c r="B990">
        <v>11866.896343570563</v>
      </c>
      <c r="C990">
        <v>-7120.5523435705627</v>
      </c>
    </row>
    <row r="991" spans="1:3" x14ac:dyDescent="0.35">
      <c r="A991">
        <v>967</v>
      </c>
      <c r="B991">
        <v>10959.019007582567</v>
      </c>
      <c r="C991">
        <v>13008.364042417434</v>
      </c>
    </row>
    <row r="992" spans="1:3" x14ac:dyDescent="0.35">
      <c r="A992">
        <v>968</v>
      </c>
      <c r="B992">
        <v>11183.526635137081</v>
      </c>
      <c r="C992">
        <v>-3665.5012851370811</v>
      </c>
    </row>
    <row r="993" spans="1:3" x14ac:dyDescent="0.35">
      <c r="A993">
        <v>969</v>
      </c>
      <c r="B993">
        <v>11333.198386840093</v>
      </c>
      <c r="C993">
        <v>-8053.3298368400929</v>
      </c>
    </row>
    <row r="994" spans="1:3" x14ac:dyDescent="0.35">
      <c r="A994">
        <v>970</v>
      </c>
      <c r="B994">
        <v>14710.659625927759</v>
      </c>
      <c r="C994">
        <v>-6113.8318259277603</v>
      </c>
    </row>
    <row r="995" spans="1:3" x14ac:dyDescent="0.35">
      <c r="A995">
        <v>971</v>
      </c>
      <c r="B995">
        <v>12284.401756215802</v>
      </c>
      <c r="C995">
        <v>-1581.7593562158017</v>
      </c>
    </row>
    <row r="996" spans="1:3" x14ac:dyDescent="0.35">
      <c r="A996">
        <v>972</v>
      </c>
      <c r="B996">
        <v>10472.585814547781</v>
      </c>
      <c r="C996">
        <v>-5480.2094145477813</v>
      </c>
    </row>
    <row r="997" spans="1:3" x14ac:dyDescent="0.35">
      <c r="A997">
        <v>973</v>
      </c>
      <c r="B997">
        <v>9162.9579871464412</v>
      </c>
      <c r="C997">
        <v>-6635.139337146441</v>
      </c>
    </row>
    <row r="998" spans="1:3" x14ac:dyDescent="0.35">
      <c r="A998">
        <v>974</v>
      </c>
      <c r="B998">
        <v>17144.794956255664</v>
      </c>
      <c r="C998">
        <v>-15385.456956255664</v>
      </c>
    </row>
    <row r="999" spans="1:3" x14ac:dyDescent="0.35">
      <c r="A999">
        <v>975</v>
      </c>
      <c r="B999">
        <v>15143.919959804894</v>
      </c>
      <c r="C999">
        <v>-12821.298159804894</v>
      </c>
    </row>
    <row r="1000" spans="1:3" x14ac:dyDescent="0.35">
      <c r="A1000">
        <v>976</v>
      </c>
      <c r="B1000">
        <v>10210.660249067514</v>
      </c>
      <c r="C1000">
        <v>5928.1018009324853</v>
      </c>
    </row>
    <row r="1001" spans="1:3" x14ac:dyDescent="0.35">
      <c r="A1001">
        <v>977</v>
      </c>
      <c r="B1001">
        <v>17006.939395476576</v>
      </c>
      <c r="C1001">
        <v>-9202.7788954765765</v>
      </c>
    </row>
    <row r="1002" spans="1:3" x14ac:dyDescent="0.35">
      <c r="A1002">
        <v>978</v>
      </c>
      <c r="B1002">
        <v>12674.336056705224</v>
      </c>
      <c r="C1002">
        <v>-9771.429556705225</v>
      </c>
    </row>
    <row r="1003" spans="1:3" x14ac:dyDescent="0.35">
      <c r="A1003">
        <v>979</v>
      </c>
      <c r="B1003">
        <v>16945.88907570298</v>
      </c>
      <c r="C1003">
        <v>-7241.2210257029801</v>
      </c>
    </row>
    <row r="1004" spans="1:3" x14ac:dyDescent="0.35">
      <c r="A1004">
        <v>980</v>
      </c>
      <c r="B1004">
        <v>12977.618290419219</v>
      </c>
      <c r="C1004">
        <v>-8088.5814904192193</v>
      </c>
    </row>
    <row r="1005" spans="1:3" x14ac:dyDescent="0.35">
      <c r="A1005">
        <v>981</v>
      </c>
      <c r="B1005">
        <v>11220.944573062834</v>
      </c>
      <c r="C1005">
        <v>14296.169056937166</v>
      </c>
    </row>
    <row r="1006" spans="1:3" x14ac:dyDescent="0.35">
      <c r="A1006">
        <v>982</v>
      </c>
      <c r="B1006">
        <v>9611.9732422554735</v>
      </c>
      <c r="C1006">
        <v>-5111.6339922554735</v>
      </c>
    </row>
    <row r="1007" spans="1:3" x14ac:dyDescent="0.35">
      <c r="A1007">
        <v>983</v>
      </c>
      <c r="B1007">
        <v>11394.248706613687</v>
      </c>
      <c r="C1007">
        <v>7805.6952933863122</v>
      </c>
    </row>
    <row r="1008" spans="1:3" x14ac:dyDescent="0.35">
      <c r="A1008">
        <v>984</v>
      </c>
      <c r="B1008">
        <v>13241.513221053474</v>
      </c>
      <c r="C1008">
        <v>3554.8987189465279</v>
      </c>
    </row>
    <row r="1009" spans="1:3" x14ac:dyDescent="0.35">
      <c r="A1009">
        <v>985</v>
      </c>
      <c r="B1009">
        <v>13054.423531424711</v>
      </c>
      <c r="C1009">
        <v>-8139.3636814247111</v>
      </c>
    </row>
    <row r="1010" spans="1:3" x14ac:dyDescent="0.35">
      <c r="A1010">
        <v>986</v>
      </c>
      <c r="B1010">
        <v>11354.861403533949</v>
      </c>
      <c r="C1010">
        <v>-3730.2314035339487</v>
      </c>
    </row>
    <row r="1011" spans="1:3" x14ac:dyDescent="0.35">
      <c r="A1011">
        <v>987</v>
      </c>
      <c r="B1011">
        <v>13054.423531424711</v>
      </c>
      <c r="C1011">
        <v>-4644.3766814247101</v>
      </c>
    </row>
    <row r="1012" spans="1:3" x14ac:dyDescent="0.35">
      <c r="A1012">
        <v>988</v>
      </c>
      <c r="B1012">
        <v>12081.557145355144</v>
      </c>
      <c r="C1012">
        <v>16258.631704644855</v>
      </c>
    </row>
    <row r="1013" spans="1:3" x14ac:dyDescent="0.35">
      <c r="A1013">
        <v>989</v>
      </c>
      <c r="B1013">
        <v>14850.484551860833</v>
      </c>
      <c r="C1013">
        <v>-10331.658301860833</v>
      </c>
    </row>
    <row r="1014" spans="1:3" x14ac:dyDescent="0.35">
      <c r="A1014">
        <v>990</v>
      </c>
      <c r="B1014">
        <v>9275.2118009237001</v>
      </c>
      <c r="C1014">
        <v>5296.6789990762991</v>
      </c>
    </row>
    <row r="1015" spans="1:3" x14ac:dyDescent="0.35">
      <c r="A1015">
        <v>991</v>
      </c>
      <c r="B1015">
        <v>8991.6232187495752</v>
      </c>
      <c r="C1015">
        <v>-5612.7132187495754</v>
      </c>
    </row>
    <row r="1016" spans="1:3" x14ac:dyDescent="0.35">
      <c r="A1016">
        <v>992</v>
      </c>
      <c r="B1016">
        <v>12156.39302120665</v>
      </c>
      <c r="C1016">
        <v>-5011.5303712066498</v>
      </c>
    </row>
    <row r="1017" spans="1:3" x14ac:dyDescent="0.35">
      <c r="A1017">
        <v>993</v>
      </c>
      <c r="B1017">
        <v>13639.324982158843</v>
      </c>
      <c r="C1017">
        <v>-3520.9009821588425</v>
      </c>
    </row>
    <row r="1018" spans="1:3" x14ac:dyDescent="0.35">
      <c r="A1018">
        <v>994</v>
      </c>
      <c r="B1018">
        <v>12327.727789603516</v>
      </c>
      <c r="C1018">
        <v>-6843.2604896035155</v>
      </c>
    </row>
    <row r="1019" spans="1:3" x14ac:dyDescent="0.35">
      <c r="A1019">
        <v>995</v>
      </c>
      <c r="B1019">
        <v>9088.1221112949388</v>
      </c>
      <c r="C1019">
        <v>7332.3724387050606</v>
      </c>
    </row>
    <row r="1020" spans="1:3" x14ac:dyDescent="0.35">
      <c r="A1020">
        <v>996</v>
      </c>
      <c r="B1020">
        <v>10360.332000770524</v>
      </c>
      <c r="C1020">
        <v>-2373.8567507705238</v>
      </c>
    </row>
    <row r="1021" spans="1:3" x14ac:dyDescent="0.35">
      <c r="A1021">
        <v>997</v>
      </c>
      <c r="B1021">
        <v>14624.007559152333</v>
      </c>
      <c r="C1021">
        <v>-7205.4855591523328</v>
      </c>
    </row>
    <row r="1022" spans="1:3" x14ac:dyDescent="0.35">
      <c r="A1022">
        <v>998</v>
      </c>
      <c r="B1022">
        <v>15707.158393845169</v>
      </c>
      <c r="C1022">
        <v>-1819.1898938451686</v>
      </c>
    </row>
    <row r="1023" spans="1:3" x14ac:dyDescent="0.35">
      <c r="A1023">
        <v>999</v>
      </c>
      <c r="B1023">
        <v>15486.589496598628</v>
      </c>
      <c r="C1023">
        <v>-8934.8393965986288</v>
      </c>
    </row>
    <row r="1024" spans="1:3" x14ac:dyDescent="0.35">
      <c r="A1024">
        <v>1000</v>
      </c>
      <c r="B1024">
        <v>11782.213641949123</v>
      </c>
      <c r="C1024">
        <v>-6514.3954919491234</v>
      </c>
    </row>
    <row r="1025" spans="1:3" x14ac:dyDescent="0.35">
      <c r="A1025">
        <v>1001</v>
      </c>
      <c r="B1025">
        <v>10248.078186993267</v>
      </c>
      <c r="C1025">
        <v>7113.6879130067337</v>
      </c>
    </row>
    <row r="1026" spans="1:3" x14ac:dyDescent="0.35">
      <c r="A1026">
        <v>1002</v>
      </c>
      <c r="B1026">
        <v>14072.585316035978</v>
      </c>
      <c r="C1026">
        <v>20400.255683964024</v>
      </c>
    </row>
    <row r="1027" spans="1:3" x14ac:dyDescent="0.35">
      <c r="A1027">
        <v>1003</v>
      </c>
      <c r="B1027">
        <v>11354.861403533949</v>
      </c>
      <c r="C1027">
        <v>-9381.911403533948</v>
      </c>
    </row>
    <row r="1028" spans="1:3" x14ac:dyDescent="0.35">
      <c r="A1028">
        <v>1004</v>
      </c>
      <c r="B1028">
        <v>12851.578920564052</v>
      </c>
      <c r="C1028">
        <v>8380.6033394359492</v>
      </c>
    </row>
    <row r="1029" spans="1:3" x14ac:dyDescent="0.35">
      <c r="A1029">
        <v>1005</v>
      </c>
      <c r="B1029">
        <v>8751.3606699631637</v>
      </c>
      <c r="C1029">
        <v>-123.8195699631633</v>
      </c>
    </row>
    <row r="1030" spans="1:3" x14ac:dyDescent="0.35">
      <c r="A1030">
        <v>1006</v>
      </c>
      <c r="B1030">
        <v>13690.528476162504</v>
      </c>
      <c r="C1030">
        <v>-9257.1407761625051</v>
      </c>
    </row>
    <row r="1031" spans="1:3" x14ac:dyDescent="0.35">
      <c r="A1031">
        <v>1007</v>
      </c>
      <c r="B1031">
        <v>12717.662090092937</v>
      </c>
      <c r="C1031">
        <v>-8279.3986900929376</v>
      </c>
    </row>
    <row r="1032" spans="1:3" x14ac:dyDescent="0.35">
      <c r="A1032">
        <v>1008</v>
      </c>
      <c r="B1032">
        <v>12306.064772909658</v>
      </c>
      <c r="C1032">
        <v>12609.156077090343</v>
      </c>
    </row>
    <row r="1033" spans="1:3" x14ac:dyDescent="0.35">
      <c r="A1033">
        <v>1009</v>
      </c>
      <c r="B1033">
        <v>11033.854883434071</v>
      </c>
      <c r="C1033">
        <v>12207.619646565929</v>
      </c>
    </row>
    <row r="1034" spans="1:3" x14ac:dyDescent="0.35">
      <c r="A1034">
        <v>1010</v>
      </c>
      <c r="B1034">
        <v>12118.975083280895</v>
      </c>
      <c r="C1034">
        <v>-2161.2534832808942</v>
      </c>
    </row>
    <row r="1035" spans="1:3" x14ac:dyDescent="0.35">
      <c r="A1035">
        <v>1011</v>
      </c>
      <c r="B1035">
        <v>10173.242311141763</v>
      </c>
      <c r="C1035">
        <v>-1904.198311141763</v>
      </c>
    </row>
    <row r="1036" spans="1:3" x14ac:dyDescent="0.35">
      <c r="A1036">
        <v>1012</v>
      </c>
      <c r="B1036">
        <v>9121.6013189127152</v>
      </c>
      <c r="C1036">
        <v>9646.1363810872863</v>
      </c>
    </row>
    <row r="1037" spans="1:3" x14ac:dyDescent="0.35">
      <c r="A1037">
        <v>1013</v>
      </c>
      <c r="B1037">
        <v>14320.725325438336</v>
      </c>
      <c r="C1037">
        <v>22259.556834561667</v>
      </c>
    </row>
    <row r="1038" spans="1:3" x14ac:dyDescent="0.35">
      <c r="A1038">
        <v>1014</v>
      </c>
      <c r="B1038">
        <v>13915.036103717019</v>
      </c>
      <c r="C1038">
        <v>-5149.7871037170189</v>
      </c>
    </row>
    <row r="1039" spans="1:3" x14ac:dyDescent="0.35">
      <c r="A1039">
        <v>1015</v>
      </c>
      <c r="B1039">
        <v>12063.832858969261</v>
      </c>
      <c r="C1039">
        <v>-6680.2968589692609</v>
      </c>
    </row>
    <row r="1040" spans="1:3" x14ac:dyDescent="0.35">
      <c r="A1040">
        <v>1016</v>
      </c>
      <c r="B1040">
        <v>11220.944573062834</v>
      </c>
      <c r="C1040">
        <v>904.04782693716515</v>
      </c>
    </row>
    <row r="1041" spans="1:3" x14ac:dyDescent="0.35">
      <c r="A1041">
        <v>1017</v>
      </c>
      <c r="B1041">
        <v>10884.183131731061</v>
      </c>
      <c r="C1041">
        <v>-8174.9391817310607</v>
      </c>
    </row>
    <row r="1042" spans="1:3" x14ac:dyDescent="0.35">
      <c r="A1042">
        <v>1018</v>
      </c>
      <c r="B1042">
        <v>14663.394862232073</v>
      </c>
      <c r="C1042">
        <v>-10675.468862232074</v>
      </c>
    </row>
    <row r="1043" spans="1:3" x14ac:dyDescent="0.35">
      <c r="A1043">
        <v>1019</v>
      </c>
      <c r="B1043">
        <v>15299.499806969865</v>
      </c>
      <c r="C1043">
        <v>-2804.2089569698655</v>
      </c>
    </row>
    <row r="1044" spans="1:3" x14ac:dyDescent="0.35">
      <c r="A1044">
        <v>1020</v>
      </c>
      <c r="B1044">
        <v>14064.707855420031</v>
      </c>
      <c r="C1044">
        <v>11954.242664579968</v>
      </c>
    </row>
    <row r="1045" spans="1:3" x14ac:dyDescent="0.35">
      <c r="A1045">
        <v>1021</v>
      </c>
      <c r="B1045">
        <v>15766.23934846478</v>
      </c>
      <c r="C1045">
        <v>-6967.6463484647793</v>
      </c>
    </row>
    <row r="1046" spans="1:3" x14ac:dyDescent="0.35">
      <c r="A1046">
        <v>1022</v>
      </c>
      <c r="B1046">
        <v>13410.878624296354</v>
      </c>
      <c r="C1046">
        <v>22184.711175703647</v>
      </c>
    </row>
    <row r="1047" spans="1:3" x14ac:dyDescent="0.35">
      <c r="A1047">
        <v>1023</v>
      </c>
      <c r="B1047">
        <v>15403.876160131174</v>
      </c>
      <c r="C1047">
        <v>26807.262039868827</v>
      </c>
    </row>
    <row r="1048" spans="1:3" x14ac:dyDescent="0.35">
      <c r="A1048">
        <v>1024</v>
      </c>
      <c r="B1048">
        <v>10378.056287156407</v>
      </c>
      <c r="C1048">
        <v>-8667.0294871564074</v>
      </c>
    </row>
    <row r="1049" spans="1:3" x14ac:dyDescent="0.35">
      <c r="A1049">
        <v>1025</v>
      </c>
      <c r="B1049">
        <v>19043.262964699112</v>
      </c>
      <c r="C1049">
        <v>-10473.401164699111</v>
      </c>
    </row>
    <row r="1050" spans="1:3" x14ac:dyDescent="0.35">
      <c r="A1050">
        <v>1026</v>
      </c>
      <c r="B1050">
        <v>14820.944074551031</v>
      </c>
      <c r="C1050">
        <v>-12800.767074551031</v>
      </c>
    </row>
    <row r="1051" spans="1:3" x14ac:dyDescent="0.35">
      <c r="A1051">
        <v>1027</v>
      </c>
      <c r="B1051">
        <v>11445.45220061735</v>
      </c>
      <c r="C1051">
        <v>5005.4424993826506</v>
      </c>
    </row>
    <row r="1052" spans="1:3" x14ac:dyDescent="0.35">
      <c r="A1052">
        <v>1028</v>
      </c>
      <c r="B1052">
        <v>8564.2709803344005</v>
      </c>
      <c r="C1052">
        <v>13031.111309665601</v>
      </c>
    </row>
    <row r="1053" spans="1:3" x14ac:dyDescent="0.35">
      <c r="A1053">
        <v>1029</v>
      </c>
      <c r="B1053">
        <v>13639.324982158843</v>
      </c>
      <c r="C1053">
        <v>-3788.8929821588426</v>
      </c>
    </row>
    <row r="1054" spans="1:3" x14ac:dyDescent="0.35">
      <c r="A1054">
        <v>1030</v>
      </c>
      <c r="B1054">
        <v>8003.001911448112</v>
      </c>
      <c r="C1054">
        <v>-1125.0218114481122</v>
      </c>
    </row>
    <row r="1055" spans="1:3" x14ac:dyDescent="0.35">
      <c r="A1055">
        <v>1031</v>
      </c>
      <c r="B1055">
        <v>10510.003752473536</v>
      </c>
      <c r="C1055">
        <v>11167.279697526463</v>
      </c>
    </row>
    <row r="1056" spans="1:3" x14ac:dyDescent="0.35">
      <c r="A1056">
        <v>1032</v>
      </c>
      <c r="B1056">
        <v>15057.267893029468</v>
      </c>
      <c r="C1056">
        <v>29366.535106970532</v>
      </c>
    </row>
    <row r="1057" spans="1:3" x14ac:dyDescent="0.35">
      <c r="A1057">
        <v>1033</v>
      </c>
      <c r="B1057">
        <v>12193.810959132401</v>
      </c>
      <c r="C1057">
        <v>-8056.2882591324005</v>
      </c>
    </row>
    <row r="1058" spans="1:3" x14ac:dyDescent="0.35">
      <c r="A1058">
        <v>1034</v>
      </c>
      <c r="B1058">
        <v>9686.8091181069794</v>
      </c>
      <c r="C1058">
        <v>4061.0632318930202</v>
      </c>
    </row>
    <row r="1059" spans="1:3" x14ac:dyDescent="0.35">
      <c r="A1059">
        <v>1035</v>
      </c>
      <c r="B1059">
        <v>16309.784130965187</v>
      </c>
      <c r="C1059">
        <v>-3359.7129309651864</v>
      </c>
    </row>
    <row r="1060" spans="1:3" x14ac:dyDescent="0.35">
      <c r="A1060">
        <v>1036</v>
      </c>
      <c r="B1060">
        <v>10252.01691730124</v>
      </c>
      <c r="C1060">
        <v>1842.4610826987591</v>
      </c>
    </row>
    <row r="1061" spans="1:3" x14ac:dyDescent="0.35">
      <c r="A1061">
        <v>1037</v>
      </c>
      <c r="B1061">
        <v>15793.810460620596</v>
      </c>
      <c r="C1061">
        <v>21690.638839379404</v>
      </c>
    </row>
    <row r="1062" spans="1:3" x14ac:dyDescent="0.35">
      <c r="A1062">
        <v>1038</v>
      </c>
      <c r="B1062">
        <v>13204.095283127721</v>
      </c>
      <c r="C1062">
        <v>26521.422766872278</v>
      </c>
    </row>
    <row r="1063" spans="1:3" x14ac:dyDescent="0.35">
      <c r="A1063">
        <v>1039</v>
      </c>
      <c r="B1063">
        <v>12567.990338389927</v>
      </c>
      <c r="C1063">
        <v>-10317.155138389928</v>
      </c>
    </row>
    <row r="1064" spans="1:3" x14ac:dyDescent="0.35">
      <c r="A1064">
        <v>1040</v>
      </c>
      <c r="B1064">
        <v>11931.885393652134</v>
      </c>
      <c r="C1064">
        <v>10561.774246347868</v>
      </c>
    </row>
    <row r="1065" spans="1:3" x14ac:dyDescent="0.35">
      <c r="A1065">
        <v>1041</v>
      </c>
      <c r="B1065">
        <v>12231.228897058154</v>
      </c>
      <c r="C1065">
        <v>8003.6258529418446</v>
      </c>
    </row>
    <row r="1066" spans="1:3" x14ac:dyDescent="0.35">
      <c r="A1066">
        <v>1042</v>
      </c>
      <c r="B1066">
        <v>10285.49612491902</v>
      </c>
      <c r="C1066">
        <v>-8580.7959749190195</v>
      </c>
    </row>
    <row r="1067" spans="1:3" x14ac:dyDescent="0.35">
      <c r="A1067">
        <v>1043</v>
      </c>
      <c r="B1067">
        <v>13278.931158979225</v>
      </c>
      <c r="C1067">
        <v>20196.885991020776</v>
      </c>
    </row>
    <row r="1068" spans="1:3" x14ac:dyDescent="0.35">
      <c r="A1068">
        <v>1044</v>
      </c>
      <c r="B1068">
        <v>11354.861403533949</v>
      </c>
      <c r="C1068">
        <v>-8193.407403533949</v>
      </c>
    </row>
    <row r="1069" spans="1:3" x14ac:dyDescent="0.35">
      <c r="A1069">
        <v>1045</v>
      </c>
      <c r="B1069">
        <v>15074.992179415349</v>
      </c>
      <c r="C1069">
        <v>-3680.9266294153495</v>
      </c>
    </row>
    <row r="1070" spans="1:3" x14ac:dyDescent="0.35">
      <c r="A1070">
        <v>1046</v>
      </c>
      <c r="B1070">
        <v>10921.601069656814</v>
      </c>
      <c r="C1070">
        <v>10959.218930343186</v>
      </c>
    </row>
    <row r="1071" spans="1:3" x14ac:dyDescent="0.35">
      <c r="A1071">
        <v>1047</v>
      </c>
      <c r="B1071">
        <v>11071.272821359824</v>
      </c>
      <c r="C1071">
        <v>-3746.2246213598237</v>
      </c>
    </row>
    <row r="1072" spans="1:3" x14ac:dyDescent="0.35">
      <c r="A1072">
        <v>1048</v>
      </c>
      <c r="B1072">
        <v>21902.781168288202</v>
      </c>
      <c r="C1072">
        <v>22598.617031711801</v>
      </c>
    </row>
    <row r="1073" spans="1:3" x14ac:dyDescent="0.35">
      <c r="A1073">
        <v>1049</v>
      </c>
      <c r="B1073">
        <v>10060.988497364504</v>
      </c>
      <c r="C1073">
        <v>-6466.8176473645035</v>
      </c>
    </row>
    <row r="1074" spans="1:3" x14ac:dyDescent="0.35">
      <c r="A1074">
        <v>1050</v>
      </c>
      <c r="B1074">
        <v>13363.613860600666</v>
      </c>
      <c r="C1074">
        <v>26364.000139399337</v>
      </c>
    </row>
    <row r="1075" spans="1:3" x14ac:dyDescent="0.35">
      <c r="A1075">
        <v>1051</v>
      </c>
      <c r="B1075">
        <v>15748.515062078895</v>
      </c>
      <c r="C1075">
        <v>-7725.3796120788957</v>
      </c>
    </row>
    <row r="1076" spans="1:3" x14ac:dyDescent="0.35">
      <c r="A1076">
        <v>1052</v>
      </c>
      <c r="B1076">
        <v>11595.12395232036</v>
      </c>
      <c r="C1076">
        <v>2799.4339476796395</v>
      </c>
    </row>
    <row r="1077" spans="1:3" x14ac:dyDescent="0.35">
      <c r="A1077">
        <v>1053</v>
      </c>
      <c r="B1077">
        <v>12942.169717647452</v>
      </c>
      <c r="C1077">
        <v>-3654.1430176474514</v>
      </c>
    </row>
    <row r="1078" spans="1:3" x14ac:dyDescent="0.35">
      <c r="A1078">
        <v>1054</v>
      </c>
      <c r="B1078">
        <v>12930.353526723531</v>
      </c>
      <c r="C1078">
        <v>12379.13547327647</v>
      </c>
    </row>
    <row r="1079" spans="1:3" x14ac:dyDescent="0.35">
      <c r="A1079">
        <v>1055</v>
      </c>
      <c r="B1079">
        <v>9649.3911801812246</v>
      </c>
      <c r="C1079">
        <v>-6295.9208801812247</v>
      </c>
    </row>
    <row r="1080" spans="1:3" x14ac:dyDescent="0.35">
      <c r="A1080">
        <v>1056</v>
      </c>
      <c r="B1080">
        <v>12081.557145355144</v>
      </c>
      <c r="C1080">
        <v>-1487.0555953551429</v>
      </c>
    </row>
    <row r="1081" spans="1:3" x14ac:dyDescent="0.35">
      <c r="A1081">
        <v>1057</v>
      </c>
      <c r="B1081">
        <v>12575.867799005875</v>
      </c>
      <c r="C1081">
        <v>-4298.3447990058758</v>
      </c>
    </row>
    <row r="1082" spans="1:3" x14ac:dyDescent="0.35">
      <c r="A1082">
        <v>1058</v>
      </c>
      <c r="B1082">
        <v>13714.160858010348</v>
      </c>
      <c r="C1082">
        <v>4215.1425119896539</v>
      </c>
    </row>
    <row r="1083" spans="1:3" x14ac:dyDescent="0.35">
      <c r="A1083">
        <v>1059</v>
      </c>
      <c r="B1083">
        <v>16746.983195150293</v>
      </c>
      <c r="C1083">
        <v>-14266.004095150292</v>
      </c>
    </row>
    <row r="1084" spans="1:3" x14ac:dyDescent="0.35">
      <c r="A1084">
        <v>1060</v>
      </c>
      <c r="B1084">
        <v>14513.723110529061</v>
      </c>
      <c r="C1084">
        <v>-10051.00131052906</v>
      </c>
    </row>
    <row r="1085" spans="1:3" x14ac:dyDescent="0.35">
      <c r="A1085">
        <v>1061</v>
      </c>
      <c r="B1085">
        <v>13800.812924785774</v>
      </c>
      <c r="C1085">
        <v>-11819.231024785775</v>
      </c>
    </row>
    <row r="1086" spans="1:3" x14ac:dyDescent="0.35">
      <c r="A1086">
        <v>1062</v>
      </c>
      <c r="B1086">
        <v>12197.749689440376</v>
      </c>
      <c r="C1086">
        <v>-643.52608944037638</v>
      </c>
    </row>
    <row r="1087" spans="1:3" x14ac:dyDescent="0.35">
      <c r="A1087">
        <v>1063</v>
      </c>
      <c r="B1087">
        <v>17396.873695965995</v>
      </c>
      <c r="C1087">
        <v>31573.373904034008</v>
      </c>
    </row>
    <row r="1088" spans="1:3" x14ac:dyDescent="0.35">
      <c r="A1088">
        <v>1064</v>
      </c>
      <c r="B1088">
        <v>12455.736524612668</v>
      </c>
      <c r="C1088">
        <v>-5907.541474612668</v>
      </c>
    </row>
    <row r="1089" spans="1:3" x14ac:dyDescent="0.35">
      <c r="A1089">
        <v>1065</v>
      </c>
      <c r="B1089">
        <v>11276.08679737447</v>
      </c>
      <c r="C1089">
        <v>-5567.2197973744696</v>
      </c>
    </row>
    <row r="1090" spans="1:3" x14ac:dyDescent="0.35">
      <c r="A1090">
        <v>1066</v>
      </c>
      <c r="B1090">
        <v>11157.924888135251</v>
      </c>
      <c r="C1090">
        <v>-4112.4258881352507</v>
      </c>
    </row>
    <row r="1091" spans="1:3" x14ac:dyDescent="0.35">
      <c r="A1091">
        <v>1067</v>
      </c>
      <c r="B1091">
        <v>15880.462527396023</v>
      </c>
      <c r="C1091">
        <v>-6902.2774273960222</v>
      </c>
    </row>
    <row r="1092" spans="1:3" x14ac:dyDescent="0.35">
      <c r="A1092">
        <v>1068</v>
      </c>
      <c r="B1092">
        <v>17993.591337624053</v>
      </c>
      <c r="C1092">
        <v>-12236.177887624053</v>
      </c>
    </row>
    <row r="1093" spans="1:3" x14ac:dyDescent="0.35">
      <c r="A1093">
        <v>1069</v>
      </c>
      <c r="B1093">
        <v>9724.2270560327306</v>
      </c>
      <c r="C1093">
        <v>4625.6273439672696</v>
      </c>
    </row>
    <row r="1094" spans="1:3" x14ac:dyDescent="0.35">
      <c r="A1094">
        <v>1070</v>
      </c>
      <c r="B1094">
        <v>13757.486891398061</v>
      </c>
      <c r="C1094">
        <v>-2828.6378913980607</v>
      </c>
    </row>
    <row r="1095" spans="1:3" x14ac:dyDescent="0.35">
      <c r="A1095">
        <v>1071</v>
      </c>
      <c r="B1095">
        <v>15793.810460620596</v>
      </c>
      <c r="C1095">
        <v>24077.893839379401</v>
      </c>
    </row>
    <row r="1096" spans="1:3" x14ac:dyDescent="0.35">
      <c r="A1096">
        <v>1072</v>
      </c>
      <c r="B1096">
        <v>13578.274662385247</v>
      </c>
      <c r="C1096">
        <v>396.18088761475337</v>
      </c>
    </row>
    <row r="1097" spans="1:3" x14ac:dyDescent="0.35">
      <c r="A1097">
        <v>1073</v>
      </c>
      <c r="B1097">
        <v>13503.438786533741</v>
      </c>
      <c r="C1097">
        <v>-11593.911336533742</v>
      </c>
    </row>
    <row r="1098" spans="1:3" x14ac:dyDescent="0.35">
      <c r="A1098">
        <v>1074</v>
      </c>
      <c r="B1098">
        <v>12567.990338389927</v>
      </c>
      <c r="C1098">
        <v>-471.33913838992703</v>
      </c>
    </row>
    <row r="1099" spans="1:3" x14ac:dyDescent="0.35">
      <c r="A1099">
        <v>1075</v>
      </c>
      <c r="B1099">
        <v>8414.5992286313922</v>
      </c>
      <c r="C1099">
        <v>4789.6864213686076</v>
      </c>
    </row>
    <row r="1100" spans="1:3" x14ac:dyDescent="0.35">
      <c r="A1100">
        <v>1076</v>
      </c>
      <c r="B1100">
        <v>12847.640190256077</v>
      </c>
      <c r="C1100">
        <v>-8284.7980902560776</v>
      </c>
    </row>
    <row r="1101" spans="1:3" x14ac:dyDescent="0.35">
      <c r="A1101">
        <v>1077</v>
      </c>
      <c r="B1101">
        <v>13796.874194477801</v>
      </c>
      <c r="C1101">
        <v>-5245.5271944778015</v>
      </c>
    </row>
    <row r="1102" spans="1:3" x14ac:dyDescent="0.35">
      <c r="A1102">
        <v>1078</v>
      </c>
      <c r="B1102">
        <v>11445.45220061735</v>
      </c>
      <c r="C1102">
        <v>-9343.1875006173505</v>
      </c>
    </row>
    <row r="1103" spans="1:3" x14ac:dyDescent="0.35">
      <c r="A1103">
        <v>1079</v>
      </c>
      <c r="B1103">
        <v>13670.834824622634</v>
      </c>
      <c r="C1103">
        <v>21001.312375377365</v>
      </c>
    </row>
    <row r="1104" spans="1:3" x14ac:dyDescent="0.35">
      <c r="A1104">
        <v>1080</v>
      </c>
      <c r="B1104">
        <v>14450.703425601476</v>
      </c>
      <c r="C1104">
        <v>710.83097439852463</v>
      </c>
    </row>
    <row r="1105" spans="1:3" x14ac:dyDescent="0.35">
      <c r="A1105">
        <v>1081</v>
      </c>
      <c r="B1105">
        <v>9771.4918197284187</v>
      </c>
      <c r="C1105">
        <v>2112.5567602715819</v>
      </c>
    </row>
    <row r="1106" spans="1:3" x14ac:dyDescent="0.35">
      <c r="A1106">
        <v>1082</v>
      </c>
      <c r="B1106">
        <v>12156.39302120665</v>
      </c>
      <c r="C1106">
        <v>-7701.9903712066498</v>
      </c>
    </row>
    <row r="1107" spans="1:3" x14ac:dyDescent="0.35">
      <c r="A1107">
        <v>1083</v>
      </c>
      <c r="B1107">
        <v>9050.704173369184</v>
      </c>
      <c r="C1107">
        <v>-3194.8016733691838</v>
      </c>
    </row>
    <row r="1108" spans="1:3" x14ac:dyDescent="0.35">
      <c r="A1108">
        <v>1084</v>
      </c>
      <c r="B1108">
        <v>13599.937679079103</v>
      </c>
      <c r="C1108">
        <v>-9523.4406790791036</v>
      </c>
    </row>
    <row r="1109" spans="1:3" x14ac:dyDescent="0.35">
      <c r="A1109">
        <v>1085</v>
      </c>
      <c r="B1109">
        <v>13204.095283127721</v>
      </c>
      <c r="C1109">
        <v>1815.6647668722799</v>
      </c>
    </row>
    <row r="1110" spans="1:3" x14ac:dyDescent="0.35">
      <c r="A1110">
        <v>1086</v>
      </c>
      <c r="B1110">
        <v>8400.8136725534823</v>
      </c>
      <c r="C1110">
        <v>10622.446327446516</v>
      </c>
    </row>
    <row r="1111" spans="1:3" x14ac:dyDescent="0.35">
      <c r="A1111">
        <v>1087</v>
      </c>
      <c r="B1111">
        <v>12605.40827631568</v>
      </c>
      <c r="C1111">
        <v>-1809.0580263156808</v>
      </c>
    </row>
    <row r="1112" spans="1:3" x14ac:dyDescent="0.35">
      <c r="A1112">
        <v>1088</v>
      </c>
      <c r="B1112">
        <v>13615.692600310998</v>
      </c>
      <c r="C1112">
        <v>-2262.4650003109982</v>
      </c>
    </row>
    <row r="1113" spans="1:3" x14ac:dyDescent="0.35">
      <c r="A1113">
        <v>1089</v>
      </c>
      <c r="B1113">
        <v>19996.435699228809</v>
      </c>
      <c r="C1113">
        <v>-10247.525099228809</v>
      </c>
    </row>
    <row r="1114" spans="1:3" x14ac:dyDescent="0.35">
      <c r="A1114">
        <v>1090</v>
      </c>
      <c r="B1114">
        <v>9897.5311895835857</v>
      </c>
      <c r="C1114">
        <v>679.55581041641381</v>
      </c>
    </row>
    <row r="1115" spans="1:3" x14ac:dyDescent="0.35">
      <c r="A1115">
        <v>1091</v>
      </c>
      <c r="B1115">
        <v>15447.202193518888</v>
      </c>
      <c r="C1115">
        <v>26228.878906481114</v>
      </c>
    </row>
    <row r="1116" spans="1:3" x14ac:dyDescent="0.35">
      <c r="A1116">
        <v>1092</v>
      </c>
      <c r="B1116">
        <v>12942.169717647452</v>
      </c>
      <c r="C1116">
        <v>-1655.6310176474526</v>
      </c>
    </row>
    <row r="1117" spans="1:3" x14ac:dyDescent="0.35">
      <c r="A1117">
        <v>1093</v>
      </c>
      <c r="B1117">
        <v>14072.585316035978</v>
      </c>
      <c r="C1117">
        <v>-10481.105316035979</v>
      </c>
    </row>
    <row r="1118" spans="1:3" x14ac:dyDescent="0.35">
      <c r="A1118">
        <v>1094</v>
      </c>
      <c r="B1118">
        <v>13166.677345201968</v>
      </c>
      <c r="C1118">
        <v>20740.870654798033</v>
      </c>
    </row>
    <row r="1119" spans="1:3" x14ac:dyDescent="0.35">
      <c r="A1119">
        <v>1095</v>
      </c>
      <c r="B1119">
        <v>14466.458346833375</v>
      </c>
      <c r="C1119">
        <v>-3167.1153468333741</v>
      </c>
    </row>
    <row r="1120" spans="1:3" x14ac:dyDescent="0.35">
      <c r="A1120">
        <v>1096</v>
      </c>
      <c r="B1120">
        <v>13540.856724459494</v>
      </c>
      <c r="C1120">
        <v>-8979.668224459494</v>
      </c>
    </row>
    <row r="1121" spans="1:3" x14ac:dyDescent="0.35">
      <c r="A1121">
        <v>1097</v>
      </c>
      <c r="B1121">
        <v>14962.738365638092</v>
      </c>
      <c r="C1121">
        <v>29678.459034361906</v>
      </c>
    </row>
    <row r="1122" spans="1:3" x14ac:dyDescent="0.35">
      <c r="A1122">
        <v>1098</v>
      </c>
      <c r="B1122">
        <v>14494.029458989193</v>
      </c>
      <c r="C1122">
        <v>-12819.397158989193</v>
      </c>
    </row>
    <row r="1123" spans="1:3" x14ac:dyDescent="0.35">
      <c r="A1123">
        <v>1099</v>
      </c>
      <c r="B1123">
        <v>13353.767034830731</v>
      </c>
      <c r="C1123">
        <v>9691.7991251692674</v>
      </c>
    </row>
    <row r="1124" spans="1:3" x14ac:dyDescent="0.35">
      <c r="A1124">
        <v>1100</v>
      </c>
      <c r="B1124">
        <v>14580.681525764619</v>
      </c>
      <c r="C1124">
        <v>-11353.560425764619</v>
      </c>
    </row>
    <row r="1125" spans="1:3" x14ac:dyDescent="0.35">
      <c r="A1125">
        <v>1101</v>
      </c>
      <c r="B1125">
        <v>8713.9427320374107</v>
      </c>
      <c r="C1125">
        <v>8062.3613179625881</v>
      </c>
    </row>
    <row r="1126" spans="1:3" x14ac:dyDescent="0.35">
      <c r="A1126">
        <v>1102</v>
      </c>
      <c r="B1126">
        <v>12457.705889766657</v>
      </c>
      <c r="C1126">
        <v>-1204.2848897666572</v>
      </c>
    </row>
    <row r="1127" spans="1:3" x14ac:dyDescent="0.35">
      <c r="A1127">
        <v>1103</v>
      </c>
      <c r="B1127">
        <v>16530.353028211728</v>
      </c>
      <c r="C1127">
        <v>-13058.943428211729</v>
      </c>
    </row>
    <row r="1128" spans="1:3" x14ac:dyDescent="0.35">
      <c r="A1128">
        <v>1104</v>
      </c>
      <c r="B1128">
        <v>15403.876160131174</v>
      </c>
      <c r="C1128">
        <v>-4040.5929601311746</v>
      </c>
    </row>
    <row r="1129" spans="1:3" x14ac:dyDescent="0.35">
      <c r="A1129">
        <v>1105</v>
      </c>
      <c r="B1129">
        <v>12930.353526723531</v>
      </c>
      <c r="C1129">
        <v>7490.25112327647</v>
      </c>
    </row>
    <row r="1130" spans="1:3" x14ac:dyDescent="0.35">
      <c r="A1130">
        <v>1106</v>
      </c>
      <c r="B1130">
        <v>13497.530691071779</v>
      </c>
      <c r="C1130">
        <v>-3158.5990910717792</v>
      </c>
    </row>
    <row r="1131" spans="1:3" x14ac:dyDescent="0.35">
      <c r="A1131">
        <v>1107</v>
      </c>
      <c r="B1131">
        <v>12979.587655573205</v>
      </c>
      <c r="C1131">
        <v>-3991.4289055732042</v>
      </c>
    </row>
    <row r="1132" spans="1:3" x14ac:dyDescent="0.35">
      <c r="A1132">
        <v>1108</v>
      </c>
      <c r="B1132">
        <v>11520.288076468854</v>
      </c>
      <c r="C1132">
        <v>-1026.3422764688548</v>
      </c>
    </row>
    <row r="1133" spans="1:3" x14ac:dyDescent="0.35">
      <c r="A1133">
        <v>1109</v>
      </c>
      <c r="B1133">
        <v>13009.12813288301</v>
      </c>
      <c r="C1133">
        <v>-10105.04013288301</v>
      </c>
    </row>
    <row r="1134" spans="1:3" x14ac:dyDescent="0.35">
      <c r="A1134">
        <v>1110</v>
      </c>
      <c r="B1134">
        <v>9208.2533856881419</v>
      </c>
      <c r="C1134">
        <v>-602.89188568814097</v>
      </c>
    </row>
    <row r="1135" spans="1:3" x14ac:dyDescent="0.35">
      <c r="A1135">
        <v>1111</v>
      </c>
      <c r="B1135">
        <v>13915.036103717019</v>
      </c>
      <c r="C1135">
        <v>-2402.631103717018</v>
      </c>
    </row>
    <row r="1136" spans="1:3" x14ac:dyDescent="0.35">
      <c r="A1136">
        <v>1112</v>
      </c>
      <c r="B1136">
        <v>16313.72286127316</v>
      </c>
      <c r="C1136">
        <v>25635.521238726844</v>
      </c>
    </row>
    <row r="1137" spans="1:3" x14ac:dyDescent="0.35">
      <c r="A1137">
        <v>1113</v>
      </c>
      <c r="B1137">
        <v>11374.555055073819</v>
      </c>
      <c r="C1137">
        <v>12806.37844492618</v>
      </c>
    </row>
    <row r="1138" spans="1:3" x14ac:dyDescent="0.35">
      <c r="A1138">
        <v>1114</v>
      </c>
      <c r="B1138">
        <v>11557.706014394607</v>
      </c>
      <c r="C1138">
        <v>-6245.5361643946071</v>
      </c>
    </row>
    <row r="1139" spans="1:3" x14ac:dyDescent="0.35">
      <c r="A1139">
        <v>1115</v>
      </c>
      <c r="B1139">
        <v>10846.76519380531</v>
      </c>
      <c r="C1139">
        <v>-8450.6692938053093</v>
      </c>
    </row>
    <row r="1140" spans="1:3" x14ac:dyDescent="0.35">
      <c r="A1140">
        <v>1116</v>
      </c>
      <c r="B1140">
        <v>14060.769125112058</v>
      </c>
      <c r="C1140">
        <v>-3253.2828251120573</v>
      </c>
    </row>
    <row r="1141" spans="1:3" x14ac:dyDescent="0.35">
      <c r="A1141">
        <v>1117</v>
      </c>
      <c r="B1141">
        <v>12867.333841795948</v>
      </c>
      <c r="C1141">
        <v>-3644.9312417959482</v>
      </c>
    </row>
    <row r="1142" spans="1:3" x14ac:dyDescent="0.35">
      <c r="A1142">
        <v>1118</v>
      </c>
      <c r="B1142">
        <v>14320.725325438336</v>
      </c>
      <c r="C1142">
        <v>21803.848374561665</v>
      </c>
    </row>
    <row r="1143" spans="1:3" x14ac:dyDescent="0.35">
      <c r="A1143">
        <v>1119</v>
      </c>
      <c r="B1143">
        <v>15273.898059968034</v>
      </c>
      <c r="C1143">
        <v>23008.851440031962</v>
      </c>
    </row>
    <row r="1144" spans="1:3" x14ac:dyDescent="0.35">
      <c r="A1144">
        <v>1120</v>
      </c>
      <c r="B1144">
        <v>9050.704173369184</v>
      </c>
      <c r="C1144">
        <v>-3357.2736733691836</v>
      </c>
    </row>
    <row r="1145" spans="1:3" x14ac:dyDescent="0.35">
      <c r="A1145">
        <v>1121</v>
      </c>
      <c r="B1145">
        <v>13560.550375999363</v>
      </c>
      <c r="C1145">
        <v>20605.722624000638</v>
      </c>
    </row>
    <row r="1146" spans="1:3" x14ac:dyDescent="0.35">
      <c r="A1146">
        <v>1122</v>
      </c>
      <c r="B1146">
        <v>16227.070794497733</v>
      </c>
      <c r="C1146">
        <v>-7879.9064944977326</v>
      </c>
    </row>
    <row r="1147" spans="1:3" x14ac:dyDescent="0.35">
      <c r="A1147">
        <v>1123</v>
      </c>
      <c r="B1147">
        <v>15711.097124153144</v>
      </c>
      <c r="C1147">
        <v>30950.345275846856</v>
      </c>
    </row>
    <row r="1148" spans="1:3" x14ac:dyDescent="0.35">
      <c r="A1148">
        <v>1124</v>
      </c>
      <c r="B1148">
        <v>13952.454041642774</v>
      </c>
      <c r="C1148">
        <v>4951.0373683572252</v>
      </c>
    </row>
    <row r="1149" spans="1:3" x14ac:dyDescent="0.35">
      <c r="A1149">
        <v>1125</v>
      </c>
      <c r="B1149">
        <v>18031.009275549804</v>
      </c>
      <c r="C1149">
        <v>22873.190224450198</v>
      </c>
    </row>
    <row r="1150" spans="1:3" x14ac:dyDescent="0.35">
      <c r="A1150">
        <v>1126</v>
      </c>
      <c r="B1150">
        <v>11071.272821359824</v>
      </c>
      <c r="C1150">
        <v>3183.3353786401767</v>
      </c>
    </row>
    <row r="1151" spans="1:3" x14ac:dyDescent="0.35">
      <c r="A1151">
        <v>1127</v>
      </c>
      <c r="B1151">
        <v>12969.74082980327</v>
      </c>
      <c r="C1151">
        <v>-2755.1048298032692</v>
      </c>
    </row>
    <row r="1152" spans="1:3" x14ac:dyDescent="0.35">
      <c r="A1152">
        <v>1128</v>
      </c>
      <c r="B1152">
        <v>15317.224093355748</v>
      </c>
      <c r="C1152">
        <v>-9480.7036933557465</v>
      </c>
    </row>
    <row r="1153" spans="1:3" x14ac:dyDescent="0.35">
      <c r="A1153">
        <v>1129</v>
      </c>
      <c r="B1153">
        <v>14111.972619115717</v>
      </c>
      <c r="C1153">
        <v>246.39175088428237</v>
      </c>
    </row>
    <row r="1154" spans="1:3" x14ac:dyDescent="0.35">
      <c r="A1154">
        <v>1130</v>
      </c>
      <c r="B1154">
        <v>8518.9755817926998</v>
      </c>
      <c r="C1154">
        <v>-6790.0785817926999</v>
      </c>
    </row>
    <row r="1155" spans="1:3" x14ac:dyDescent="0.35">
      <c r="A1155">
        <v>1131</v>
      </c>
      <c r="B1155">
        <v>10594.686454094975</v>
      </c>
      <c r="C1155">
        <v>-2012.3841540949761</v>
      </c>
    </row>
    <row r="1156" spans="1:3" x14ac:dyDescent="0.35">
      <c r="A1156">
        <v>1132</v>
      </c>
      <c r="B1156">
        <v>19271.709322561601</v>
      </c>
      <c r="C1156">
        <v>-15578.281322561601</v>
      </c>
    </row>
    <row r="1157" spans="1:3" x14ac:dyDescent="0.35">
      <c r="A1157">
        <v>1133</v>
      </c>
      <c r="B1157">
        <v>17058.142889480237</v>
      </c>
      <c r="C1157">
        <v>3650.8774505197616</v>
      </c>
    </row>
    <row r="1158" spans="1:3" x14ac:dyDescent="0.35">
      <c r="A1158">
        <v>1134</v>
      </c>
      <c r="B1158">
        <v>8414.5992286313922</v>
      </c>
      <c r="C1158">
        <v>1576.438421368608</v>
      </c>
    </row>
    <row r="1159" spans="1:3" x14ac:dyDescent="0.35">
      <c r="A1159">
        <v>1135</v>
      </c>
      <c r="B1159">
        <v>14513.723110529061</v>
      </c>
      <c r="C1159">
        <v>5159.6126194709377</v>
      </c>
    </row>
    <row r="1160" spans="1:3" x14ac:dyDescent="0.35">
      <c r="A1160">
        <v>1136</v>
      </c>
      <c r="B1160">
        <v>12268.646834983907</v>
      </c>
      <c r="C1160">
        <v>-1183.0600349839078</v>
      </c>
    </row>
    <row r="1161" spans="1:3" x14ac:dyDescent="0.35">
      <c r="A1161">
        <v>1137</v>
      </c>
      <c r="B1161">
        <v>11039.762978896033</v>
      </c>
      <c r="C1161">
        <v>-3416.244978896033</v>
      </c>
    </row>
    <row r="1162" spans="1:3" x14ac:dyDescent="0.35">
      <c r="A1162">
        <v>1138</v>
      </c>
      <c r="B1162">
        <v>9948.7346835872468</v>
      </c>
      <c r="C1162">
        <v>-6772.4469835872469</v>
      </c>
    </row>
    <row r="1163" spans="1:3" x14ac:dyDescent="0.35">
      <c r="A1163">
        <v>1139</v>
      </c>
      <c r="B1163">
        <v>13107.596390582359</v>
      </c>
      <c r="C1163">
        <v>-9403.2418905823597</v>
      </c>
    </row>
    <row r="1164" spans="1:3" x14ac:dyDescent="0.35">
      <c r="A1164">
        <v>1140</v>
      </c>
      <c r="B1164">
        <v>13989.871979568527</v>
      </c>
      <c r="C1164">
        <v>22908.861100431473</v>
      </c>
    </row>
    <row r="1165" spans="1:3" x14ac:dyDescent="0.35">
      <c r="A1165">
        <v>1141</v>
      </c>
      <c r="B1165">
        <v>15793.810460620596</v>
      </c>
      <c r="C1165">
        <v>-6745.7831606205964</v>
      </c>
    </row>
    <row r="1166" spans="1:3" x14ac:dyDescent="0.35">
      <c r="A1166">
        <v>1142</v>
      </c>
      <c r="B1166">
        <v>14033.19801295624</v>
      </c>
      <c r="C1166">
        <v>-6078.68101295624</v>
      </c>
    </row>
    <row r="1167" spans="1:3" x14ac:dyDescent="0.35">
      <c r="A1167">
        <v>1143</v>
      </c>
      <c r="B1167">
        <v>10984.620754584397</v>
      </c>
      <c r="C1167">
        <v>16133.373025415603</v>
      </c>
    </row>
    <row r="1168" spans="1:3" x14ac:dyDescent="0.35">
      <c r="A1168">
        <v>1144</v>
      </c>
      <c r="B1168">
        <v>13930.791024948918</v>
      </c>
      <c r="C1168">
        <v>-7592.7154249489176</v>
      </c>
    </row>
    <row r="1169" spans="1:3" x14ac:dyDescent="0.35">
      <c r="A1169">
        <v>1145</v>
      </c>
      <c r="B1169">
        <v>13915.036103717019</v>
      </c>
      <c r="C1169">
        <v>-4284.6391037170179</v>
      </c>
    </row>
    <row r="1170" spans="1:3" x14ac:dyDescent="0.35">
      <c r="A1170">
        <v>1146</v>
      </c>
      <c r="B1170">
        <v>14102.125793345782</v>
      </c>
      <c r="C1170">
        <v>-2813.0165433457823</v>
      </c>
    </row>
    <row r="1171" spans="1:3" x14ac:dyDescent="0.35">
      <c r="A1171">
        <v>1147</v>
      </c>
      <c r="B1171">
        <v>14111.972619115717</v>
      </c>
      <c r="C1171">
        <v>38478.856770884282</v>
      </c>
    </row>
    <row r="1172" spans="1:3" x14ac:dyDescent="0.35">
      <c r="A1172">
        <v>1148</v>
      </c>
      <c r="B1172">
        <v>13765.36435201401</v>
      </c>
      <c r="C1172">
        <v>-11503.795552014009</v>
      </c>
    </row>
    <row r="1173" spans="1:3" x14ac:dyDescent="0.35">
      <c r="A1173">
        <v>1149</v>
      </c>
      <c r="B1173">
        <v>9661.2073711051471</v>
      </c>
      <c r="C1173">
        <v>1130.752628894852</v>
      </c>
    </row>
    <row r="1174" spans="1:3" x14ac:dyDescent="0.35">
      <c r="A1174">
        <v>1150</v>
      </c>
      <c r="B1174">
        <v>14624.007559152333</v>
      </c>
      <c r="C1174">
        <v>-8644.276559152333</v>
      </c>
    </row>
    <row r="1175" spans="1:3" x14ac:dyDescent="0.35">
      <c r="A1175">
        <v>1151</v>
      </c>
      <c r="B1175">
        <v>13129.259407276215</v>
      </c>
      <c r="C1175">
        <v>-10925.523457276215</v>
      </c>
    </row>
    <row r="1176" spans="1:3" x14ac:dyDescent="0.35">
      <c r="A1176">
        <v>1152</v>
      </c>
      <c r="B1176">
        <v>15561.425372450132</v>
      </c>
      <c r="C1176">
        <v>-3325.5861724501319</v>
      </c>
    </row>
    <row r="1177" spans="1:3" x14ac:dyDescent="0.35">
      <c r="A1177">
        <v>1153</v>
      </c>
      <c r="B1177">
        <v>14017.443091724344</v>
      </c>
      <c r="C1177">
        <v>26923.842308275656</v>
      </c>
    </row>
    <row r="1178" spans="1:3" x14ac:dyDescent="0.35">
      <c r="A1178">
        <v>1154</v>
      </c>
      <c r="B1178">
        <v>15299.499806969865</v>
      </c>
      <c r="C1178">
        <v>-9669.0419569698643</v>
      </c>
    </row>
    <row r="1179" spans="1:3" x14ac:dyDescent="0.35">
      <c r="A1179">
        <v>1155</v>
      </c>
      <c r="B1179">
        <v>12193.810959132401</v>
      </c>
      <c r="C1179">
        <v>-1178.6362591324014</v>
      </c>
    </row>
    <row r="1180" spans="1:3" x14ac:dyDescent="0.35">
      <c r="A1180">
        <v>1156</v>
      </c>
      <c r="B1180">
        <v>9911.3167456614938</v>
      </c>
      <c r="C1180">
        <v>-2683.1010956614937</v>
      </c>
    </row>
    <row r="1181" spans="1:3" x14ac:dyDescent="0.35">
      <c r="A1181">
        <v>1157</v>
      </c>
      <c r="B1181">
        <v>18869.958831148258</v>
      </c>
      <c r="C1181">
        <v>20852.787368851743</v>
      </c>
    </row>
    <row r="1182" spans="1:3" x14ac:dyDescent="0.35">
      <c r="A1182">
        <v>1158</v>
      </c>
      <c r="B1182">
        <v>10322.914062844771</v>
      </c>
      <c r="C1182">
        <v>4103.1597871552294</v>
      </c>
    </row>
    <row r="1183" spans="1:3" x14ac:dyDescent="0.35">
      <c r="A1183">
        <v>1159</v>
      </c>
      <c r="B1183">
        <v>13241.513221053474</v>
      </c>
      <c r="C1183">
        <v>-10781.793121053473</v>
      </c>
    </row>
    <row r="1184" spans="1:3" x14ac:dyDescent="0.35">
      <c r="A1184">
        <v>1160</v>
      </c>
      <c r="B1184">
        <v>17381.118774734103</v>
      </c>
      <c r="C1184">
        <v>-13391.277774734102</v>
      </c>
    </row>
    <row r="1185" spans="1:3" x14ac:dyDescent="0.35">
      <c r="A1185">
        <v>1161</v>
      </c>
      <c r="B1185">
        <v>14813.066613935081</v>
      </c>
      <c r="C1185">
        <v>-7085.8134139350814</v>
      </c>
    </row>
    <row r="1186" spans="1:3" x14ac:dyDescent="0.35">
      <c r="A1186">
        <v>1162</v>
      </c>
      <c r="B1186">
        <v>17786.80799645542</v>
      </c>
      <c r="C1186">
        <v>-12662.619296455421</v>
      </c>
    </row>
    <row r="1187" spans="1:3" x14ac:dyDescent="0.35">
      <c r="A1187">
        <v>1163</v>
      </c>
      <c r="B1187">
        <v>16487.026994824013</v>
      </c>
      <c r="C1187">
        <v>2476.1449251759877</v>
      </c>
    </row>
    <row r="1188" spans="1:3" x14ac:dyDescent="0.35">
      <c r="A1188">
        <v>1164</v>
      </c>
      <c r="B1188">
        <v>12306.064772909658</v>
      </c>
      <c r="C1188">
        <v>-10105.233922909658</v>
      </c>
    </row>
    <row r="1189" spans="1:3" x14ac:dyDescent="0.35">
      <c r="A1189">
        <v>1165</v>
      </c>
      <c r="B1189">
        <v>12343.482710835411</v>
      </c>
      <c r="C1189">
        <v>-5189.9288108354112</v>
      </c>
    </row>
    <row r="1190" spans="1:3" x14ac:dyDescent="0.35">
      <c r="A1190">
        <v>1166</v>
      </c>
      <c r="B1190">
        <v>11482.870138543101</v>
      </c>
      <c r="C1190">
        <v>-6254.8813885431009</v>
      </c>
    </row>
    <row r="1191" spans="1:3" x14ac:dyDescent="0.35">
      <c r="A1191">
        <v>1167</v>
      </c>
      <c r="B1191">
        <v>17093.591462251999</v>
      </c>
      <c r="C1191">
        <v>-6111.0901622519996</v>
      </c>
    </row>
    <row r="1192" spans="1:3" x14ac:dyDescent="0.35">
      <c r="A1192">
        <v>1168</v>
      </c>
      <c r="B1192">
        <v>10882.213766577075</v>
      </c>
      <c r="C1192">
        <v>-6352.7367665770753</v>
      </c>
    </row>
    <row r="1193" spans="1:3" x14ac:dyDescent="0.35">
      <c r="A1193">
        <v>1169</v>
      </c>
      <c r="B1193">
        <v>15057.267893029468</v>
      </c>
      <c r="C1193">
        <v>-10386.627893029468</v>
      </c>
    </row>
    <row r="1194" spans="1:3" x14ac:dyDescent="0.35">
      <c r="A1194">
        <v>1170</v>
      </c>
      <c r="B1194">
        <v>14625.976924306318</v>
      </c>
      <c r="C1194">
        <v>-8513.6239743063179</v>
      </c>
    </row>
    <row r="1195" spans="1:3" x14ac:dyDescent="0.35">
      <c r="A1195">
        <v>1171</v>
      </c>
      <c r="B1195">
        <v>11969.303331577885</v>
      </c>
      <c r="C1195">
        <v>5209.3790684221167</v>
      </c>
    </row>
    <row r="1196" spans="1:3" x14ac:dyDescent="0.35">
      <c r="A1196">
        <v>1172</v>
      </c>
      <c r="B1196">
        <v>11709.347131251605</v>
      </c>
      <c r="C1196">
        <v>10769.252868748394</v>
      </c>
    </row>
    <row r="1197" spans="1:3" x14ac:dyDescent="0.35">
      <c r="A1197">
        <v>1173</v>
      </c>
      <c r="B1197">
        <v>17700.15592967999</v>
      </c>
      <c r="C1197">
        <v>-6606.5330296799893</v>
      </c>
    </row>
    <row r="1198" spans="1:3" x14ac:dyDescent="0.35">
      <c r="A1198">
        <v>1174</v>
      </c>
      <c r="B1198">
        <v>12717.662090092937</v>
      </c>
      <c r="C1198">
        <v>-6259.8186900929377</v>
      </c>
    </row>
    <row r="1199" spans="1:3" x14ac:dyDescent="0.35">
      <c r="A1199">
        <v>1175</v>
      </c>
      <c r="B1199">
        <v>13840.200227865515</v>
      </c>
      <c r="C1199">
        <v>-9406.2843278655146</v>
      </c>
    </row>
    <row r="1200" spans="1:3" x14ac:dyDescent="0.35">
      <c r="A1200">
        <v>1176</v>
      </c>
      <c r="B1200">
        <v>11866.896343570563</v>
      </c>
      <c r="C1200">
        <v>-9712.535343570562</v>
      </c>
    </row>
    <row r="1201" spans="1:3" x14ac:dyDescent="0.35">
      <c r="A1201">
        <v>1177</v>
      </c>
      <c r="B1201">
        <v>10697.093442102298</v>
      </c>
      <c r="C1201">
        <v>13190.569257897703</v>
      </c>
    </row>
    <row r="1202" spans="1:3" x14ac:dyDescent="0.35">
      <c r="A1202">
        <v>1178</v>
      </c>
      <c r="B1202">
        <v>11985.05825280978</v>
      </c>
      <c r="C1202">
        <v>-5488.1722528097798</v>
      </c>
    </row>
    <row r="1203" spans="1:3" x14ac:dyDescent="0.35">
      <c r="A1203">
        <v>1179</v>
      </c>
      <c r="B1203">
        <v>14925.32042771234</v>
      </c>
      <c r="C1203">
        <v>-12025.831077712341</v>
      </c>
    </row>
    <row r="1204" spans="1:3" x14ac:dyDescent="0.35">
      <c r="A1204">
        <v>1180</v>
      </c>
      <c r="B1204">
        <v>12934.292257031504</v>
      </c>
      <c r="C1204">
        <v>6416.0766429684973</v>
      </c>
    </row>
    <row r="1205" spans="1:3" x14ac:dyDescent="0.35">
      <c r="A1205">
        <v>1181</v>
      </c>
      <c r="B1205">
        <v>17469.740206663519</v>
      </c>
      <c r="C1205">
        <v>-9818.9664566635183</v>
      </c>
    </row>
    <row r="1206" spans="1:3" x14ac:dyDescent="0.35">
      <c r="A1206">
        <v>1182</v>
      </c>
      <c r="B1206">
        <v>12979.587655573205</v>
      </c>
      <c r="C1206">
        <v>-10128.903905573205</v>
      </c>
    </row>
    <row r="1207" spans="1:3" x14ac:dyDescent="0.35">
      <c r="A1207">
        <v>1183</v>
      </c>
      <c r="B1207">
        <v>13127.290042122229</v>
      </c>
      <c r="C1207">
        <v>-10494.298042122229</v>
      </c>
    </row>
    <row r="1208" spans="1:3" x14ac:dyDescent="0.35">
      <c r="A1208">
        <v>1184</v>
      </c>
      <c r="B1208">
        <v>11969.303331577885</v>
      </c>
      <c r="C1208">
        <v>-2521.9209315778844</v>
      </c>
    </row>
    <row r="1209" spans="1:3" x14ac:dyDescent="0.35">
      <c r="A1209">
        <v>1185</v>
      </c>
      <c r="B1209">
        <v>12414.379856378942</v>
      </c>
      <c r="C1209">
        <v>5913.8582436210563</v>
      </c>
    </row>
    <row r="1210" spans="1:3" x14ac:dyDescent="0.35">
      <c r="A1210">
        <v>1186</v>
      </c>
      <c r="B1210">
        <v>10472.585814547781</v>
      </c>
      <c r="C1210">
        <v>-1868.7624145477821</v>
      </c>
    </row>
    <row r="1211" spans="1:3" x14ac:dyDescent="0.35">
      <c r="A1211">
        <v>1187</v>
      </c>
      <c r="B1211">
        <v>15224.663931118361</v>
      </c>
      <c r="C1211">
        <v>22240.679818881639</v>
      </c>
    </row>
    <row r="1212" spans="1:3" x14ac:dyDescent="0.35">
      <c r="A1212">
        <v>1188</v>
      </c>
      <c r="B1212">
        <v>14064.707855420031</v>
      </c>
      <c r="C1212">
        <v>-219.9106554200298</v>
      </c>
    </row>
    <row r="1213" spans="1:3" x14ac:dyDescent="0.35">
      <c r="A1213">
        <v>1189</v>
      </c>
      <c r="B1213">
        <v>11146.108697211328</v>
      </c>
      <c r="C1213">
        <v>10625.233602788672</v>
      </c>
    </row>
    <row r="1214" spans="1:3" x14ac:dyDescent="0.35">
      <c r="A1214">
        <v>1190</v>
      </c>
      <c r="B1214">
        <v>12221.382071288219</v>
      </c>
      <c r="C1214">
        <v>905.29537871178036</v>
      </c>
    </row>
    <row r="1215" spans="1:3" x14ac:dyDescent="0.35">
      <c r="A1215">
        <v>1191</v>
      </c>
      <c r="B1215">
        <v>14102.125793345782</v>
      </c>
      <c r="C1215">
        <v>-8774.7255433457831</v>
      </c>
    </row>
    <row r="1216" spans="1:3" x14ac:dyDescent="0.35">
      <c r="A1216">
        <v>1192</v>
      </c>
      <c r="B1216">
        <v>9761.6449939584836</v>
      </c>
      <c r="C1216">
        <v>3963.8268460415165</v>
      </c>
    </row>
    <row r="1217" spans="1:3" x14ac:dyDescent="0.35">
      <c r="A1217">
        <v>1193</v>
      </c>
      <c r="B1217">
        <v>13952.454041642774</v>
      </c>
      <c r="C1217">
        <v>-933.2929916427729</v>
      </c>
    </row>
    <row r="1218" spans="1:3" x14ac:dyDescent="0.35">
      <c r="A1218">
        <v>1194</v>
      </c>
      <c r="B1218">
        <v>15598.843310375887</v>
      </c>
      <c r="C1218">
        <v>-6927.6520603758872</v>
      </c>
    </row>
    <row r="1219" spans="1:3" x14ac:dyDescent="0.35">
      <c r="A1219">
        <v>1195</v>
      </c>
      <c r="B1219">
        <v>9761.6449939584836</v>
      </c>
      <c r="C1219">
        <v>-5627.5625439584837</v>
      </c>
    </row>
    <row r="1220" spans="1:3" x14ac:dyDescent="0.35">
      <c r="A1220">
        <v>1196</v>
      </c>
      <c r="B1220">
        <v>12193.810959132401</v>
      </c>
      <c r="C1220">
        <v>6644.8927008675983</v>
      </c>
    </row>
    <row r="1221" spans="1:3" x14ac:dyDescent="0.35">
      <c r="A1221">
        <v>1197</v>
      </c>
      <c r="B1221">
        <v>13017.005593498958</v>
      </c>
      <c r="C1221">
        <v>20290.54520650104</v>
      </c>
    </row>
    <row r="1222" spans="1:3" x14ac:dyDescent="0.35">
      <c r="A1222">
        <v>1198</v>
      </c>
      <c r="B1222">
        <v>14407.377392213763</v>
      </c>
      <c r="C1222">
        <v>-8707.5398922137629</v>
      </c>
    </row>
    <row r="1223" spans="1:3" x14ac:dyDescent="0.35">
      <c r="A1223">
        <v>1199</v>
      </c>
      <c r="B1223">
        <v>12755.08002801869</v>
      </c>
      <c r="C1223">
        <v>-6361.4765780186908</v>
      </c>
    </row>
    <row r="1224" spans="1:3" x14ac:dyDescent="0.35">
      <c r="A1224">
        <v>1200</v>
      </c>
      <c r="B1224">
        <v>11354.861403533949</v>
      </c>
      <c r="C1224">
        <v>-6420.1564035339488</v>
      </c>
    </row>
    <row r="1225" spans="1:3" x14ac:dyDescent="0.35">
      <c r="A1225">
        <v>1201</v>
      </c>
      <c r="B1225">
        <v>10771.929317953804</v>
      </c>
      <c r="C1225">
        <v>-4573.1775179538035</v>
      </c>
    </row>
    <row r="1226" spans="1:3" x14ac:dyDescent="0.35">
      <c r="A1226">
        <v>1202</v>
      </c>
      <c r="B1226">
        <v>17095.560827405989</v>
      </c>
      <c r="C1226">
        <v>-8362.3315774059884</v>
      </c>
    </row>
    <row r="1227" spans="1:3" x14ac:dyDescent="0.35">
      <c r="A1227">
        <v>1203</v>
      </c>
      <c r="B1227">
        <v>13840.200227865515</v>
      </c>
      <c r="C1227">
        <v>-11784.875327865515</v>
      </c>
    </row>
    <row r="1228" spans="1:3" x14ac:dyDescent="0.35">
      <c r="A1228">
        <v>1204</v>
      </c>
      <c r="B1228">
        <v>13915.036103717019</v>
      </c>
      <c r="C1228">
        <v>-3950.9761037170192</v>
      </c>
    </row>
    <row r="1229" spans="1:3" x14ac:dyDescent="0.35">
      <c r="A1229">
        <v>1205</v>
      </c>
      <c r="B1229">
        <v>11937.793489114094</v>
      </c>
      <c r="C1229">
        <v>6285.6577108859055</v>
      </c>
    </row>
    <row r="1230" spans="1:3" x14ac:dyDescent="0.35">
      <c r="A1230">
        <v>1206</v>
      </c>
      <c r="B1230">
        <v>8227.5095390026272</v>
      </c>
      <c r="C1230">
        <v>-3111.0091390026273</v>
      </c>
    </row>
    <row r="1231" spans="1:3" x14ac:dyDescent="0.35">
      <c r="A1231">
        <v>1207</v>
      </c>
      <c r="B1231">
        <v>14899.718680710508</v>
      </c>
      <c r="C1231">
        <v>22010.889349289493</v>
      </c>
    </row>
    <row r="1232" spans="1:3" x14ac:dyDescent="0.35">
      <c r="A1232">
        <v>1208</v>
      </c>
      <c r="B1232">
        <v>14348.296437594154</v>
      </c>
      <c r="C1232">
        <v>24067.17756240585</v>
      </c>
    </row>
    <row r="1233" spans="1:3" x14ac:dyDescent="0.35">
      <c r="A1233">
        <v>1209</v>
      </c>
      <c r="B1233">
        <v>11258.362510988587</v>
      </c>
      <c r="C1233">
        <v>9038.5009390114137</v>
      </c>
    </row>
    <row r="1234" spans="1:3" x14ac:dyDescent="0.35">
      <c r="A1234">
        <v>1210</v>
      </c>
      <c r="B1234">
        <v>15805.626651544519</v>
      </c>
      <c r="C1234">
        <v>-3458.4546515445181</v>
      </c>
    </row>
    <row r="1235" spans="1:3" x14ac:dyDescent="0.35">
      <c r="A1235">
        <v>1211</v>
      </c>
      <c r="B1235">
        <v>13353.767034830731</v>
      </c>
      <c r="C1235">
        <v>-7980.4027848307314</v>
      </c>
    </row>
    <row r="1236" spans="1:3" x14ac:dyDescent="0.35">
      <c r="A1236">
        <v>1212</v>
      </c>
      <c r="B1236">
        <v>14624.007559152333</v>
      </c>
      <c r="C1236">
        <v>8939.008620847666</v>
      </c>
    </row>
    <row r="1237" spans="1:3" x14ac:dyDescent="0.35">
      <c r="A1237">
        <v>1213</v>
      </c>
      <c r="B1237">
        <v>9649.3911801812246</v>
      </c>
      <c r="C1237">
        <v>-7946.935880181225</v>
      </c>
    </row>
    <row r="1238" spans="1:3" x14ac:dyDescent="0.35">
      <c r="A1238">
        <v>1214</v>
      </c>
      <c r="B1238">
        <v>14308.909134514415</v>
      </c>
      <c r="C1238">
        <v>-3502.0701345144153</v>
      </c>
    </row>
    <row r="1239" spans="1:3" x14ac:dyDescent="0.35">
      <c r="A1239">
        <v>1215</v>
      </c>
      <c r="B1239">
        <v>13503.438786533741</v>
      </c>
      <c r="C1239">
        <v>-9547.3673365337418</v>
      </c>
    </row>
    <row r="1240" spans="1:3" x14ac:dyDescent="0.35">
      <c r="A1240">
        <v>1216</v>
      </c>
      <c r="B1240">
        <v>16609.127634371205</v>
      </c>
      <c r="C1240">
        <v>-3719.0699843712046</v>
      </c>
    </row>
    <row r="1241" spans="1:3" x14ac:dyDescent="0.35">
      <c r="A1241">
        <v>1217</v>
      </c>
      <c r="B1241">
        <v>11071.272821359824</v>
      </c>
      <c r="C1241">
        <v>-5655.6116213598243</v>
      </c>
    </row>
    <row r="1242" spans="1:3" x14ac:dyDescent="0.35">
      <c r="A1242">
        <v>1218</v>
      </c>
      <c r="B1242">
        <v>15880.462527396023</v>
      </c>
      <c r="C1242">
        <v>-11822.346427396024</v>
      </c>
    </row>
    <row r="1243" spans="1:3" x14ac:dyDescent="0.35">
      <c r="A1243">
        <v>1219</v>
      </c>
      <c r="B1243">
        <v>14820.944074551031</v>
      </c>
      <c r="C1243">
        <v>26840.65792544897</v>
      </c>
    </row>
    <row r="1244" spans="1:3" x14ac:dyDescent="0.35">
      <c r="A1244">
        <v>1220</v>
      </c>
      <c r="B1244">
        <v>13091.841469350464</v>
      </c>
      <c r="C1244">
        <v>-5554.6775693504642</v>
      </c>
    </row>
    <row r="1245" spans="1:3" x14ac:dyDescent="0.35">
      <c r="A1245">
        <v>1221</v>
      </c>
      <c r="B1245">
        <v>9836.4808698099896</v>
      </c>
      <c r="C1245">
        <v>-5118.2773198099894</v>
      </c>
    </row>
    <row r="1246" spans="1:3" x14ac:dyDescent="0.35">
      <c r="A1246">
        <v>1222</v>
      </c>
      <c r="B1246">
        <v>11027.946787972111</v>
      </c>
      <c r="C1246">
        <v>-4434.4384879721101</v>
      </c>
    </row>
    <row r="1247" spans="1:3" x14ac:dyDescent="0.35">
      <c r="A1247">
        <v>1223</v>
      </c>
      <c r="B1247">
        <v>11157.924888135251</v>
      </c>
      <c r="C1247">
        <v>-2715.2578881352511</v>
      </c>
    </row>
    <row r="1248" spans="1:3" x14ac:dyDescent="0.35">
      <c r="A1248">
        <v>1224</v>
      </c>
      <c r="B1248">
        <v>10811.316621033544</v>
      </c>
      <c r="C1248">
        <v>15314.358148966458</v>
      </c>
    </row>
    <row r="1249" spans="1:3" x14ac:dyDescent="0.35">
      <c r="A1249">
        <v>1225</v>
      </c>
      <c r="B1249">
        <v>10622.257566250793</v>
      </c>
      <c r="C1249">
        <v>-3763.7779662507937</v>
      </c>
    </row>
    <row r="1250" spans="1:3" x14ac:dyDescent="0.35">
      <c r="A1250">
        <v>1226</v>
      </c>
      <c r="B1250">
        <v>16876.961295313435</v>
      </c>
      <c r="C1250">
        <v>-12081.304495313434</v>
      </c>
    </row>
    <row r="1251" spans="1:3" x14ac:dyDescent="0.35">
      <c r="A1251">
        <v>1227</v>
      </c>
      <c r="B1251">
        <v>7815.9122218193497</v>
      </c>
      <c r="C1251">
        <v>-1175.3673718193495</v>
      </c>
    </row>
    <row r="1252" spans="1:3" x14ac:dyDescent="0.35">
      <c r="A1252">
        <v>1228</v>
      </c>
      <c r="B1252">
        <v>15837.136494008309</v>
      </c>
      <c r="C1252">
        <v>-8675.1242940083102</v>
      </c>
    </row>
    <row r="1253" spans="1:3" x14ac:dyDescent="0.35">
      <c r="A1253">
        <v>1229</v>
      </c>
      <c r="B1253">
        <v>14753.985659315473</v>
      </c>
      <c r="C1253">
        <v>-4159.7599593154719</v>
      </c>
    </row>
    <row r="1254" spans="1:3" x14ac:dyDescent="0.35">
      <c r="A1254">
        <v>1230</v>
      </c>
      <c r="B1254">
        <v>13129.259407276215</v>
      </c>
      <c r="C1254">
        <v>-1191.0034572762142</v>
      </c>
    </row>
    <row r="1255" spans="1:3" x14ac:dyDescent="0.35">
      <c r="A1255">
        <v>1231</v>
      </c>
      <c r="B1255">
        <v>14775.648676009328</v>
      </c>
      <c r="C1255">
        <v>45245.75029399067</v>
      </c>
    </row>
    <row r="1256" spans="1:3" x14ac:dyDescent="0.35">
      <c r="A1256">
        <v>1232</v>
      </c>
      <c r="B1256">
        <v>9779.3692803443664</v>
      </c>
      <c r="C1256">
        <v>10387.966749655632</v>
      </c>
    </row>
    <row r="1257" spans="1:3" x14ac:dyDescent="0.35">
      <c r="A1257">
        <v>1233</v>
      </c>
      <c r="B1257">
        <v>10884.183131731061</v>
      </c>
      <c r="C1257">
        <v>1595.5258182689395</v>
      </c>
    </row>
    <row r="1258" spans="1:3" x14ac:dyDescent="0.35">
      <c r="A1258">
        <v>1234</v>
      </c>
      <c r="B1258">
        <v>10370.178826540459</v>
      </c>
      <c r="C1258">
        <v>975.34017345954089</v>
      </c>
    </row>
    <row r="1259" spans="1:3" x14ac:dyDescent="0.35">
      <c r="A1259">
        <v>1235</v>
      </c>
      <c r="B1259">
        <v>12154.423656052661</v>
      </c>
      <c r="C1259">
        <v>-3638.6649560526603</v>
      </c>
    </row>
    <row r="1260" spans="1:3" x14ac:dyDescent="0.35">
      <c r="A1260">
        <v>1236</v>
      </c>
      <c r="B1260">
        <v>13428.602910682237</v>
      </c>
      <c r="C1260">
        <v>-10729.034560682237</v>
      </c>
    </row>
    <row r="1261" spans="1:3" x14ac:dyDescent="0.35">
      <c r="A1261">
        <v>1237</v>
      </c>
      <c r="B1261">
        <v>9724.2270560327306</v>
      </c>
      <c r="C1261">
        <v>4725.6273439672696</v>
      </c>
    </row>
    <row r="1262" spans="1:3" x14ac:dyDescent="0.35">
      <c r="A1262">
        <v>1238</v>
      </c>
      <c r="B1262">
        <v>12306.064772909658</v>
      </c>
      <c r="C1262">
        <v>-81.713922909657413</v>
      </c>
    </row>
    <row r="1263" spans="1:3" x14ac:dyDescent="0.35">
      <c r="A1263">
        <v>1239</v>
      </c>
      <c r="B1263">
        <v>10135.824373216008</v>
      </c>
      <c r="C1263">
        <v>-3150.3174232160081</v>
      </c>
    </row>
    <row r="1264" spans="1:3" x14ac:dyDescent="0.35">
      <c r="A1264">
        <v>1240</v>
      </c>
      <c r="B1264">
        <v>17786.80799645542</v>
      </c>
      <c r="C1264">
        <v>-14548.37229645542</v>
      </c>
    </row>
    <row r="1265" spans="1:3" x14ac:dyDescent="0.35">
      <c r="A1265">
        <v>1241</v>
      </c>
      <c r="B1265">
        <v>17656.829896292278</v>
      </c>
      <c r="C1265">
        <v>29613.024103707721</v>
      </c>
    </row>
    <row r="1266" spans="1:3" x14ac:dyDescent="0.35">
      <c r="A1266">
        <v>1242</v>
      </c>
      <c r="B1266">
        <v>15750.484427232883</v>
      </c>
      <c r="C1266">
        <v>33827.177972767116</v>
      </c>
    </row>
    <row r="1267" spans="1:3" x14ac:dyDescent="0.35">
      <c r="A1267">
        <v>1243</v>
      </c>
      <c r="B1267">
        <v>9574.5553043297205</v>
      </c>
      <c r="C1267">
        <v>-5278.2841043297203</v>
      </c>
    </row>
    <row r="1268" spans="1:3" x14ac:dyDescent="0.35">
      <c r="A1268">
        <v>1244</v>
      </c>
      <c r="B1268">
        <v>14234.073258662909</v>
      </c>
      <c r="C1268">
        <v>-11062.458358662909</v>
      </c>
    </row>
    <row r="1269" spans="1:3" x14ac:dyDescent="0.35">
      <c r="A1269">
        <v>1245</v>
      </c>
      <c r="B1269">
        <v>14320.725325438336</v>
      </c>
      <c r="C1269">
        <v>-13184.784625438337</v>
      </c>
    </row>
    <row r="1270" spans="1:3" x14ac:dyDescent="0.35">
      <c r="A1270">
        <v>1246</v>
      </c>
      <c r="B1270">
        <v>10764.051857337856</v>
      </c>
      <c r="C1270">
        <v>-5148.6828573378561</v>
      </c>
    </row>
    <row r="1271" spans="1:3" x14ac:dyDescent="0.35">
      <c r="A1271">
        <v>1247</v>
      </c>
      <c r="B1271">
        <v>11315.474100454208</v>
      </c>
      <c r="C1271">
        <v>-2213.6761004542077</v>
      </c>
    </row>
    <row r="1272" spans="1:3" x14ac:dyDescent="0.35">
      <c r="A1272">
        <v>1248</v>
      </c>
      <c r="B1272">
        <v>12772.804314404571</v>
      </c>
      <c r="C1272">
        <v>-6713.6313144045716</v>
      </c>
    </row>
    <row r="1273" spans="1:3" x14ac:dyDescent="0.35">
      <c r="A1273">
        <v>1249</v>
      </c>
      <c r="B1273">
        <v>16876.961295313435</v>
      </c>
      <c r="C1273">
        <v>-15242.999495313434</v>
      </c>
    </row>
    <row r="1274" spans="1:3" x14ac:dyDescent="0.35">
      <c r="A1274">
        <v>1250</v>
      </c>
      <c r="B1274">
        <v>14438.887234677557</v>
      </c>
      <c r="C1274">
        <v>23168.640465322442</v>
      </c>
    </row>
    <row r="1275" spans="1:3" x14ac:dyDescent="0.35">
      <c r="A1275">
        <v>1251</v>
      </c>
      <c r="B1275">
        <v>12942.169717647452</v>
      </c>
      <c r="C1275">
        <v>5706.2519823525472</v>
      </c>
    </row>
    <row r="1276" spans="1:3" x14ac:dyDescent="0.35">
      <c r="A1276">
        <v>1252</v>
      </c>
      <c r="B1276">
        <v>8991.6232187495752</v>
      </c>
      <c r="C1276">
        <v>-7750.0582187495747</v>
      </c>
    </row>
    <row r="1277" spans="1:3" x14ac:dyDescent="0.35">
      <c r="A1277">
        <v>1253</v>
      </c>
      <c r="B1277">
        <v>11945.670949730042</v>
      </c>
      <c r="C1277">
        <v>4287.1760502699581</v>
      </c>
    </row>
    <row r="1278" spans="1:3" x14ac:dyDescent="0.35">
      <c r="A1278">
        <v>1254</v>
      </c>
      <c r="B1278">
        <v>12733.417011324833</v>
      </c>
      <c r="C1278">
        <v>3095.4047186751668</v>
      </c>
    </row>
    <row r="1279" spans="1:3" x14ac:dyDescent="0.35">
      <c r="A1279">
        <v>1255</v>
      </c>
      <c r="B1279">
        <v>12111.097622664947</v>
      </c>
      <c r="C1279">
        <v>-7695.9388226649471</v>
      </c>
    </row>
    <row r="1280" spans="1:3" x14ac:dyDescent="0.35">
      <c r="A1280">
        <v>1256</v>
      </c>
      <c r="B1280">
        <v>16120.725076182434</v>
      </c>
      <c r="C1280">
        <v>-9646.7120761824335</v>
      </c>
    </row>
    <row r="1281" spans="1:3" x14ac:dyDescent="0.35">
      <c r="A1281">
        <v>1257</v>
      </c>
      <c r="B1281">
        <v>15524.007434524379</v>
      </c>
      <c r="C1281">
        <v>-4087.2692845243801</v>
      </c>
    </row>
    <row r="1282" spans="1:3" x14ac:dyDescent="0.35">
      <c r="A1282">
        <v>1258</v>
      </c>
      <c r="B1282">
        <v>12081.557145355144</v>
      </c>
      <c r="C1282">
        <v>-775.62259535514386</v>
      </c>
    </row>
    <row r="1283" spans="1:3" x14ac:dyDescent="0.35">
      <c r="A1283">
        <v>1259</v>
      </c>
      <c r="B1283">
        <v>16047.858565484918</v>
      </c>
      <c r="C1283">
        <v>14015.721984515081</v>
      </c>
    </row>
    <row r="1284" spans="1:3" x14ac:dyDescent="0.35">
      <c r="A1284">
        <v>1260</v>
      </c>
      <c r="B1284">
        <v>10322.914062844771</v>
      </c>
      <c r="C1284">
        <v>-125.14186284477182</v>
      </c>
    </row>
    <row r="1285" spans="1:3" x14ac:dyDescent="0.35">
      <c r="A1285">
        <v>1261</v>
      </c>
      <c r="B1285">
        <v>9275.2118009237001</v>
      </c>
      <c r="C1285">
        <v>-4730.9770009237</v>
      </c>
    </row>
    <row r="1286" spans="1:3" x14ac:dyDescent="0.35">
      <c r="A1286">
        <v>1262</v>
      </c>
      <c r="B1286">
        <v>15805.626651544519</v>
      </c>
      <c r="C1286">
        <v>-12528.465651544519</v>
      </c>
    </row>
    <row r="1287" spans="1:3" x14ac:dyDescent="0.35">
      <c r="A1287">
        <v>1263</v>
      </c>
      <c r="B1287">
        <v>12241.075722828089</v>
      </c>
      <c r="C1287">
        <v>-5470.8832228280889</v>
      </c>
    </row>
    <row r="1288" spans="1:3" x14ac:dyDescent="0.35">
      <c r="A1288">
        <v>1264</v>
      </c>
      <c r="B1288">
        <v>12969.74082980327</v>
      </c>
      <c r="C1288">
        <v>-5631.9928298032701</v>
      </c>
    </row>
    <row r="1289" spans="1:3" x14ac:dyDescent="0.35">
      <c r="A1289">
        <v>1265</v>
      </c>
      <c r="B1289">
        <v>14326.633420900298</v>
      </c>
      <c r="C1289">
        <v>-3955.7208709002989</v>
      </c>
    </row>
    <row r="1290" spans="1:3" x14ac:dyDescent="0.35">
      <c r="A1290">
        <v>1266</v>
      </c>
      <c r="B1290">
        <v>10551.360420707262</v>
      </c>
      <c r="C1290">
        <v>16375.153979292738</v>
      </c>
    </row>
    <row r="1291" spans="1:3" x14ac:dyDescent="0.35">
      <c r="A1291">
        <v>1267</v>
      </c>
      <c r="B1291">
        <v>13206.064648281708</v>
      </c>
      <c r="C1291">
        <v>-2501.5946482817089</v>
      </c>
    </row>
    <row r="1292" spans="1:3" x14ac:dyDescent="0.35">
      <c r="A1292">
        <v>1268</v>
      </c>
      <c r="B1292">
        <v>13428.602910682237</v>
      </c>
      <c r="C1292">
        <v>20825.450439317763</v>
      </c>
    </row>
    <row r="1293" spans="1:3" x14ac:dyDescent="0.35">
      <c r="A1293">
        <v>1269</v>
      </c>
      <c r="B1293">
        <v>14308.909134514415</v>
      </c>
      <c r="C1293">
        <v>-12428.422134514414</v>
      </c>
    </row>
    <row r="1294" spans="1:3" x14ac:dyDescent="0.35">
      <c r="A1294">
        <v>1270</v>
      </c>
      <c r="B1294">
        <v>12024.445555889521</v>
      </c>
      <c r="C1294">
        <v>-3409.1455558895213</v>
      </c>
    </row>
    <row r="1295" spans="1:3" x14ac:dyDescent="0.35">
      <c r="A1295">
        <v>1271</v>
      </c>
      <c r="B1295">
        <v>14551.141048454814</v>
      </c>
      <c r="C1295">
        <v>-11258.611198454815</v>
      </c>
    </row>
    <row r="1296" spans="1:3" x14ac:dyDescent="0.35">
      <c r="A1296">
        <v>1272</v>
      </c>
      <c r="B1296">
        <v>14775.648676009328</v>
      </c>
      <c r="C1296">
        <v>-11753.839526009328</v>
      </c>
    </row>
    <row r="1297" spans="1:3" x14ac:dyDescent="0.35">
      <c r="A1297">
        <v>1273</v>
      </c>
      <c r="B1297">
        <v>11244.576954910677</v>
      </c>
      <c r="C1297">
        <v>3233.7531950893226</v>
      </c>
    </row>
    <row r="1298" spans="1:3" x14ac:dyDescent="0.35">
      <c r="A1298">
        <v>1274</v>
      </c>
      <c r="B1298">
        <v>12067.771589277234</v>
      </c>
      <c r="C1298">
        <v>-7320.7186892772343</v>
      </c>
    </row>
    <row r="1299" spans="1:3" x14ac:dyDescent="0.35">
      <c r="A1299">
        <v>1275</v>
      </c>
      <c r="B1299">
        <v>11851.141422338667</v>
      </c>
      <c r="C1299">
        <v>5192.1999776613338</v>
      </c>
    </row>
    <row r="1300" spans="1:3" x14ac:dyDescent="0.35">
      <c r="A1300">
        <v>1276</v>
      </c>
      <c r="B1300">
        <v>10527.728038859417</v>
      </c>
      <c r="C1300">
        <v>431.60196114058272</v>
      </c>
    </row>
    <row r="1301" spans="1:3" x14ac:dyDescent="0.35">
      <c r="A1301">
        <v>1277</v>
      </c>
      <c r="B1301">
        <v>13166.677345201968</v>
      </c>
      <c r="C1301">
        <v>-10424.729345201968</v>
      </c>
    </row>
    <row r="1302" spans="1:3" x14ac:dyDescent="0.35">
      <c r="A1302">
        <v>1278</v>
      </c>
      <c r="B1302">
        <v>12904.751779721701</v>
      </c>
      <c r="C1302">
        <v>-8547.708129721701</v>
      </c>
    </row>
    <row r="1303" spans="1:3" x14ac:dyDescent="0.35">
      <c r="A1303">
        <v>1279</v>
      </c>
      <c r="B1303">
        <v>12979.587655573205</v>
      </c>
      <c r="C1303">
        <v>9482.456094426796</v>
      </c>
    </row>
    <row r="1304" spans="1:3" x14ac:dyDescent="0.35">
      <c r="A1304">
        <v>1280</v>
      </c>
      <c r="B1304">
        <v>11744.79570402337</v>
      </c>
      <c r="C1304">
        <v>-7555.6826040233709</v>
      </c>
    </row>
    <row r="1305" spans="1:3" x14ac:dyDescent="0.35">
      <c r="A1305">
        <v>1281</v>
      </c>
      <c r="B1305">
        <v>14320.725325438336</v>
      </c>
      <c r="C1305">
        <v>-6037.0446254383351</v>
      </c>
    </row>
    <row r="1306" spans="1:3" x14ac:dyDescent="0.35">
      <c r="A1306">
        <v>1282</v>
      </c>
      <c r="B1306">
        <v>12081.557145355144</v>
      </c>
      <c r="C1306">
        <v>12454.141404644857</v>
      </c>
    </row>
    <row r="1307" spans="1:3" x14ac:dyDescent="0.35">
      <c r="A1307">
        <v>1283</v>
      </c>
      <c r="B1307">
        <v>9724.2270560327306</v>
      </c>
      <c r="C1307">
        <v>4559.2323439672691</v>
      </c>
    </row>
    <row r="1308" spans="1:3" x14ac:dyDescent="0.35">
      <c r="A1308">
        <v>1284</v>
      </c>
      <c r="B1308">
        <v>13020.944323806933</v>
      </c>
      <c r="C1308">
        <v>-11300.590623806933</v>
      </c>
    </row>
    <row r="1309" spans="1:3" x14ac:dyDescent="0.35">
      <c r="A1309">
        <v>1285</v>
      </c>
      <c r="B1309">
        <v>15490.528226906601</v>
      </c>
      <c r="C1309">
        <v>31913.351773093396</v>
      </c>
    </row>
    <row r="1310" spans="1:3" x14ac:dyDescent="0.35">
      <c r="A1310">
        <v>1286</v>
      </c>
      <c r="B1310">
        <v>10771.929317953804</v>
      </c>
      <c r="C1310">
        <v>-2237.2575179538035</v>
      </c>
    </row>
    <row r="1311" spans="1:3" x14ac:dyDescent="0.35">
      <c r="A1311">
        <v>1287</v>
      </c>
      <c r="B1311">
        <v>8003.001911448112</v>
      </c>
      <c r="C1311">
        <v>-4270.3768114481118</v>
      </c>
    </row>
    <row r="1312" spans="1:3" x14ac:dyDescent="0.35">
      <c r="A1312">
        <v>1288</v>
      </c>
      <c r="B1312">
        <v>11394.248706613687</v>
      </c>
      <c r="C1312">
        <v>-5921.7997066136877</v>
      </c>
    </row>
    <row r="1313" spans="1:3" x14ac:dyDescent="0.35">
      <c r="A1313">
        <v>1289</v>
      </c>
      <c r="B1313">
        <v>16711.534622378527</v>
      </c>
      <c r="C1313">
        <v>21633.031377621472</v>
      </c>
    </row>
    <row r="1314" spans="1:3" x14ac:dyDescent="0.35">
      <c r="A1314">
        <v>1290</v>
      </c>
      <c r="B1314">
        <v>14710.659625927759</v>
      </c>
      <c r="C1314">
        <v>-7563.1868259277599</v>
      </c>
    </row>
    <row r="1315" spans="1:3" x14ac:dyDescent="0.35">
      <c r="A1315">
        <v>1291</v>
      </c>
      <c r="B1315">
        <v>9050.704173369184</v>
      </c>
      <c r="C1315">
        <v>-1916.8016733691838</v>
      </c>
    </row>
    <row r="1316" spans="1:3" x14ac:dyDescent="0.35">
      <c r="A1316">
        <v>1292</v>
      </c>
      <c r="B1316">
        <v>14939.105983790249</v>
      </c>
      <c r="C1316">
        <v>19889.548016209752</v>
      </c>
    </row>
    <row r="1317" spans="1:3" x14ac:dyDescent="0.35">
      <c r="A1317">
        <v>1293</v>
      </c>
      <c r="B1317">
        <v>10334.730253768694</v>
      </c>
      <c r="C1317">
        <v>-8819.3853537686937</v>
      </c>
    </row>
    <row r="1318" spans="1:3" x14ac:dyDescent="0.35">
      <c r="A1318">
        <v>1294</v>
      </c>
      <c r="B1318">
        <v>11333.198386840093</v>
      </c>
      <c r="C1318">
        <v>-2031.3048368400923</v>
      </c>
    </row>
    <row r="1319" spans="1:3" x14ac:dyDescent="0.35">
      <c r="A1319">
        <v>1295</v>
      </c>
      <c r="B1319">
        <v>11108.690759285577</v>
      </c>
      <c r="C1319">
        <v>822.43449071442228</v>
      </c>
    </row>
    <row r="1320" spans="1:3" x14ac:dyDescent="0.35">
      <c r="A1320">
        <v>1296</v>
      </c>
      <c r="B1320">
        <v>9858.1438865038454</v>
      </c>
      <c r="C1320">
        <v>-7893.3638865038456</v>
      </c>
    </row>
    <row r="1321" spans="1:3" x14ac:dyDescent="0.35">
      <c r="A1321">
        <v>1297</v>
      </c>
      <c r="B1321">
        <v>11482.870138543101</v>
      </c>
      <c r="C1321">
        <v>-9773.944388543101</v>
      </c>
    </row>
    <row r="1322" spans="1:3" x14ac:dyDescent="0.35">
      <c r="A1322">
        <v>1298</v>
      </c>
      <c r="B1322">
        <v>11634.511255400101</v>
      </c>
      <c r="C1322">
        <v>-7294.0703554001011</v>
      </c>
    </row>
    <row r="1323" spans="1:3" x14ac:dyDescent="0.35">
      <c r="A1323">
        <v>1299</v>
      </c>
      <c r="B1323">
        <v>12006.721269503638</v>
      </c>
      <c r="C1323">
        <v>-6745.2518195036382</v>
      </c>
    </row>
    <row r="1324" spans="1:3" x14ac:dyDescent="0.35">
      <c r="A1324">
        <v>1300</v>
      </c>
      <c r="B1324">
        <v>11333.198386840093</v>
      </c>
      <c r="C1324">
        <v>-8622.3698368400928</v>
      </c>
    </row>
    <row r="1325" spans="1:3" x14ac:dyDescent="0.35">
      <c r="A1325">
        <v>1301</v>
      </c>
      <c r="B1325">
        <v>13150.922423970072</v>
      </c>
      <c r="C1325">
        <v>49441.95066602993</v>
      </c>
    </row>
    <row r="1326" spans="1:3" x14ac:dyDescent="0.35">
      <c r="A1326">
        <v>1302</v>
      </c>
      <c r="B1326">
        <v>13353.767034830731</v>
      </c>
      <c r="C1326">
        <v>33364.396215169269</v>
      </c>
    </row>
    <row r="1327" spans="1:3" x14ac:dyDescent="0.35">
      <c r="A1327">
        <v>1303</v>
      </c>
      <c r="B1327">
        <v>9385.4962495469717</v>
      </c>
      <c r="C1327">
        <v>-6176.7092495469715</v>
      </c>
    </row>
    <row r="1328" spans="1:3" x14ac:dyDescent="0.35">
      <c r="A1328">
        <v>1304</v>
      </c>
      <c r="B1328">
        <v>12142.60746512874</v>
      </c>
      <c r="C1328">
        <v>25687.116734871255</v>
      </c>
    </row>
    <row r="1329" spans="1:3" x14ac:dyDescent="0.35">
      <c r="A1329">
        <v>1305</v>
      </c>
      <c r="B1329">
        <v>10884.183131731061</v>
      </c>
      <c r="C1329">
        <v>10375.194818268938</v>
      </c>
    </row>
    <row r="1330" spans="1:3" x14ac:dyDescent="0.35">
      <c r="A1330">
        <v>1306</v>
      </c>
      <c r="B1330">
        <v>12111.097622664947</v>
      </c>
      <c r="C1330">
        <v>-9646.4788226649471</v>
      </c>
    </row>
    <row r="1331" spans="1:3" x14ac:dyDescent="0.35">
      <c r="A1331">
        <v>1307</v>
      </c>
      <c r="B1331">
        <v>9799.0629318842366</v>
      </c>
      <c r="C1331">
        <v>6316.2415681157636</v>
      </c>
    </row>
    <row r="1332" spans="1:3" x14ac:dyDescent="0.35">
      <c r="A1332">
        <v>1308</v>
      </c>
      <c r="B1332">
        <v>12268.646834983907</v>
      </c>
      <c r="C1332">
        <v>9203.8319650160938</v>
      </c>
    </row>
    <row r="1333" spans="1:3" x14ac:dyDescent="0.35">
      <c r="A1333">
        <v>1309</v>
      </c>
      <c r="B1333">
        <v>13087.902739042489</v>
      </c>
      <c r="C1333">
        <v>20812.750260957509</v>
      </c>
    </row>
    <row r="1334" spans="1:3" x14ac:dyDescent="0.35">
      <c r="A1334">
        <v>1310</v>
      </c>
      <c r="B1334">
        <v>13875.648800637282</v>
      </c>
      <c r="C1334">
        <v>-6999.6878006372817</v>
      </c>
    </row>
    <row r="1335" spans="1:3" x14ac:dyDescent="0.35">
      <c r="A1335">
        <v>1311</v>
      </c>
      <c r="B1335">
        <v>11557.706014394607</v>
      </c>
      <c r="C1335">
        <v>-4616.7961643946073</v>
      </c>
    </row>
    <row r="1336" spans="1:3" x14ac:dyDescent="0.35">
      <c r="A1336">
        <v>1312</v>
      </c>
      <c r="B1336">
        <v>11707.377766097617</v>
      </c>
      <c r="C1336">
        <v>-7135.9647160976174</v>
      </c>
    </row>
    <row r="1337" spans="1:3" x14ac:dyDescent="0.35">
      <c r="A1337">
        <v>1313</v>
      </c>
      <c r="B1337">
        <v>18090.090230169411</v>
      </c>
      <c r="C1337">
        <v>-13553.831230169411</v>
      </c>
    </row>
    <row r="1338" spans="1:3" x14ac:dyDescent="0.35">
      <c r="A1338">
        <v>1314</v>
      </c>
      <c r="B1338">
        <v>14860.33137763077</v>
      </c>
      <c r="C1338">
        <v>21537.244622369231</v>
      </c>
    </row>
    <row r="1339" spans="1:3" x14ac:dyDescent="0.35">
      <c r="A1339">
        <v>1315</v>
      </c>
      <c r="B1339">
        <v>10510.003752473536</v>
      </c>
      <c r="C1339">
        <v>8255.8716975264633</v>
      </c>
    </row>
    <row r="1340" spans="1:3" x14ac:dyDescent="0.35">
      <c r="A1340">
        <v>1316</v>
      </c>
      <c r="B1340">
        <v>12343.482710835411</v>
      </c>
      <c r="C1340">
        <v>-1071.1513208354118</v>
      </c>
    </row>
    <row r="1341" spans="1:3" x14ac:dyDescent="0.35">
      <c r="A1341">
        <v>1317</v>
      </c>
      <c r="B1341">
        <v>9306.7216433874928</v>
      </c>
      <c r="C1341">
        <v>-7575.0446433874931</v>
      </c>
    </row>
    <row r="1342" spans="1:3" x14ac:dyDescent="0.35">
      <c r="A1342">
        <v>1318</v>
      </c>
      <c r="B1342">
        <v>22119.41133522677</v>
      </c>
      <c r="C1342">
        <v>-20955.94863522677</v>
      </c>
    </row>
    <row r="1343" spans="1:3" x14ac:dyDescent="0.35">
      <c r="A1343">
        <v>1319</v>
      </c>
      <c r="B1343">
        <v>16833.635261925723</v>
      </c>
      <c r="C1343">
        <v>2663.0839080742771</v>
      </c>
    </row>
    <row r="1344" spans="1:3" x14ac:dyDescent="0.35">
      <c r="A1344">
        <v>1320</v>
      </c>
      <c r="B1344">
        <v>11557.706014394607</v>
      </c>
      <c r="C1344">
        <v>-4356.0051643946072</v>
      </c>
    </row>
    <row r="1345" spans="1:3" x14ac:dyDescent="0.35">
      <c r="A1345">
        <v>1321</v>
      </c>
      <c r="B1345">
        <v>13428.602910682237</v>
      </c>
      <c r="C1345">
        <v>-8003.5795606822367</v>
      </c>
    </row>
    <row r="1346" spans="1:3" x14ac:dyDescent="0.35">
      <c r="A1346">
        <v>1322</v>
      </c>
      <c r="B1346">
        <v>11707.377766097617</v>
      </c>
      <c r="C1346">
        <v>16393.955283902382</v>
      </c>
    </row>
    <row r="1347" spans="1:3" x14ac:dyDescent="0.35">
      <c r="A1347">
        <v>1323</v>
      </c>
      <c r="B1347">
        <v>16487.026994824013</v>
      </c>
      <c r="C1347">
        <v>-3505.6812948240131</v>
      </c>
    </row>
    <row r="1348" spans="1:3" x14ac:dyDescent="0.35">
      <c r="A1348">
        <v>1324</v>
      </c>
      <c r="B1348">
        <v>17093.591462251999</v>
      </c>
      <c r="C1348">
        <v>26802.784837748004</v>
      </c>
    </row>
    <row r="1349" spans="1:3" x14ac:dyDescent="0.35">
      <c r="A1349">
        <v>1325</v>
      </c>
      <c r="B1349">
        <v>11408.034262691597</v>
      </c>
      <c r="C1349">
        <v>-7168.1416126915974</v>
      </c>
    </row>
    <row r="1350" spans="1:3" x14ac:dyDescent="0.35">
      <c r="A1350">
        <v>1326</v>
      </c>
      <c r="B1350">
        <v>14401.469296751802</v>
      </c>
      <c r="C1350">
        <v>-1258.1326467518029</v>
      </c>
    </row>
    <row r="1351" spans="1:3" x14ac:dyDescent="0.35">
      <c r="A1351">
        <v>1327</v>
      </c>
      <c r="B1351">
        <v>14139.543731271535</v>
      </c>
      <c r="C1351">
        <v>-7089.5224312715345</v>
      </c>
    </row>
    <row r="1352" spans="1:3" x14ac:dyDescent="0.35">
      <c r="A1352">
        <v>1328</v>
      </c>
      <c r="B1352">
        <v>13020.944323806933</v>
      </c>
      <c r="C1352">
        <v>-3643.0396238069334</v>
      </c>
    </row>
    <row r="1353" spans="1:3" x14ac:dyDescent="0.35">
      <c r="A1353">
        <v>1329</v>
      </c>
      <c r="B1353">
        <v>10734.511380028051</v>
      </c>
      <c r="C1353">
        <v>11661.232859971949</v>
      </c>
    </row>
    <row r="1354" spans="1:3" x14ac:dyDescent="0.35">
      <c r="A1354">
        <v>1330</v>
      </c>
      <c r="B1354">
        <v>16396.436197740615</v>
      </c>
      <c r="C1354">
        <v>-6071.230197740615</v>
      </c>
    </row>
    <row r="1355" spans="1:3" x14ac:dyDescent="0.35">
      <c r="A1355">
        <v>1331</v>
      </c>
      <c r="B1355">
        <v>11331.229021686104</v>
      </c>
      <c r="C1355">
        <v>1297.9365783138965</v>
      </c>
    </row>
    <row r="1356" spans="1:3" x14ac:dyDescent="0.35">
      <c r="A1356">
        <v>1332</v>
      </c>
      <c r="B1356">
        <v>14348.296437594154</v>
      </c>
      <c r="C1356">
        <v>-3552.3591075941531</v>
      </c>
    </row>
    <row r="1357" spans="1:3" x14ac:dyDescent="0.35">
      <c r="A1357">
        <v>1333</v>
      </c>
      <c r="B1357">
        <v>18799.061685604727</v>
      </c>
      <c r="C1357">
        <v>-7387.3766856047278</v>
      </c>
    </row>
    <row r="1358" spans="1:3" x14ac:dyDescent="0.35">
      <c r="A1358">
        <v>1334</v>
      </c>
      <c r="B1358">
        <v>13391.184972756484</v>
      </c>
      <c r="C1358">
        <v>-2790.6366727564837</v>
      </c>
    </row>
    <row r="1359" spans="1:3" x14ac:dyDescent="0.35">
      <c r="A1359">
        <v>1335</v>
      </c>
      <c r="B1359">
        <v>13765.36435201401</v>
      </c>
      <c r="C1359">
        <v>-11559.383552014011</v>
      </c>
    </row>
    <row r="1360" spans="1:3" x14ac:dyDescent="0.35">
      <c r="A1360">
        <v>1336</v>
      </c>
      <c r="B1360">
        <v>15707.158393845169</v>
      </c>
      <c r="C1360">
        <v>-14077.324893845169</v>
      </c>
    </row>
    <row r="1361" spans="1:3" x14ac:dyDescent="0.35">
      <c r="A1361">
        <v>1337</v>
      </c>
      <c r="B1361">
        <v>11354.861403533949</v>
      </c>
      <c r="C1361">
        <v>-9346.9164035339491</v>
      </c>
    </row>
    <row r="1362" spans="1:3" ht="15" thickBot="1" x14ac:dyDescent="0.4">
      <c r="A1362" s="4">
        <v>1338</v>
      </c>
      <c r="B1362" s="4">
        <v>12642.826214241431</v>
      </c>
      <c r="C1362" s="4">
        <v>16498.534085758569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06D11-0498-42C8-89FF-EAF9F569D60C}">
  <dimension ref="A1:C1339"/>
  <sheetViews>
    <sheetView workbookViewId="0">
      <selection activeCell="E5" sqref="E5"/>
    </sheetView>
  </sheetViews>
  <sheetFormatPr defaultRowHeight="14.5" x14ac:dyDescent="0.35"/>
  <cols>
    <col min="3" max="3" width="11" customWidth="1"/>
  </cols>
  <sheetData>
    <row r="1" spans="1:3" x14ac:dyDescent="0.35">
      <c r="A1" t="s">
        <v>0</v>
      </c>
      <c r="B1" t="s">
        <v>6</v>
      </c>
      <c r="C1" t="s">
        <v>19</v>
      </c>
    </row>
    <row r="2" spans="1:3" x14ac:dyDescent="0.35">
      <c r="A2">
        <v>19</v>
      </c>
      <c r="B2">
        <v>16884.923999999999</v>
      </c>
      <c r="C2" s="3">
        <f>CORREL(A3:A1340,B3:B1340)</f>
        <v>0.29957148300888792</v>
      </c>
    </row>
    <row r="3" spans="1:3" x14ac:dyDescent="0.35">
      <c r="A3">
        <v>18</v>
      </c>
      <c r="B3">
        <v>1725.5523000000001</v>
      </c>
    </row>
    <row r="4" spans="1:3" x14ac:dyDescent="0.35">
      <c r="A4">
        <v>28</v>
      </c>
      <c r="B4">
        <v>4449.4620000000004</v>
      </c>
    </row>
    <row r="5" spans="1:3" x14ac:dyDescent="0.35">
      <c r="A5">
        <v>33</v>
      </c>
      <c r="B5">
        <v>21984.47061</v>
      </c>
    </row>
    <row r="6" spans="1:3" x14ac:dyDescent="0.35">
      <c r="A6">
        <v>32</v>
      </c>
      <c r="B6">
        <v>3866.8552</v>
      </c>
    </row>
    <row r="7" spans="1:3" x14ac:dyDescent="0.35">
      <c r="A7">
        <v>31</v>
      </c>
      <c r="B7">
        <v>3756.6215999999999</v>
      </c>
    </row>
    <row r="8" spans="1:3" x14ac:dyDescent="0.35">
      <c r="A8">
        <v>46</v>
      </c>
      <c r="B8">
        <v>8240.5895999999993</v>
      </c>
    </row>
    <row r="9" spans="1:3" x14ac:dyDescent="0.35">
      <c r="A9">
        <v>37</v>
      </c>
      <c r="B9">
        <v>7281.5056000000004</v>
      </c>
    </row>
    <row r="10" spans="1:3" x14ac:dyDescent="0.35">
      <c r="A10">
        <v>37</v>
      </c>
      <c r="B10">
        <v>6406.4107000000004</v>
      </c>
    </row>
    <row r="11" spans="1:3" x14ac:dyDescent="0.35">
      <c r="A11">
        <v>60</v>
      </c>
      <c r="B11">
        <v>28923.136920000001</v>
      </c>
    </row>
    <row r="12" spans="1:3" x14ac:dyDescent="0.35">
      <c r="A12">
        <v>25</v>
      </c>
      <c r="B12">
        <v>2721.3208</v>
      </c>
    </row>
    <row r="13" spans="1:3" x14ac:dyDescent="0.35">
      <c r="A13">
        <v>62</v>
      </c>
      <c r="B13">
        <v>27808.7251</v>
      </c>
    </row>
    <row r="14" spans="1:3" x14ac:dyDescent="0.35">
      <c r="A14">
        <v>23</v>
      </c>
      <c r="B14">
        <v>1826.8430000000001</v>
      </c>
    </row>
    <row r="15" spans="1:3" x14ac:dyDescent="0.35">
      <c r="A15">
        <v>56</v>
      </c>
      <c r="B15">
        <v>11090.7178</v>
      </c>
    </row>
    <row r="16" spans="1:3" x14ac:dyDescent="0.35">
      <c r="A16">
        <v>27</v>
      </c>
      <c r="B16">
        <v>39611.757700000002</v>
      </c>
    </row>
    <row r="17" spans="1:2" x14ac:dyDescent="0.35">
      <c r="A17">
        <v>19</v>
      </c>
      <c r="B17">
        <v>1837.2370000000001</v>
      </c>
    </row>
    <row r="18" spans="1:2" x14ac:dyDescent="0.35">
      <c r="A18">
        <v>52</v>
      </c>
      <c r="B18">
        <v>10797.3362</v>
      </c>
    </row>
    <row r="19" spans="1:2" x14ac:dyDescent="0.35">
      <c r="A19">
        <v>23</v>
      </c>
      <c r="B19">
        <v>2395.17155</v>
      </c>
    </row>
    <row r="20" spans="1:2" x14ac:dyDescent="0.35">
      <c r="A20">
        <v>56</v>
      </c>
      <c r="B20">
        <v>10602.385</v>
      </c>
    </row>
    <row r="21" spans="1:2" x14ac:dyDescent="0.35">
      <c r="A21">
        <v>30</v>
      </c>
      <c r="B21">
        <v>36837.466999999997</v>
      </c>
    </row>
    <row r="22" spans="1:2" x14ac:dyDescent="0.35">
      <c r="A22">
        <v>60</v>
      </c>
      <c r="B22">
        <v>13228.846949999999</v>
      </c>
    </row>
    <row r="23" spans="1:2" x14ac:dyDescent="0.35">
      <c r="A23">
        <v>30</v>
      </c>
      <c r="B23">
        <v>4149.7359999999999</v>
      </c>
    </row>
    <row r="24" spans="1:2" x14ac:dyDescent="0.35">
      <c r="A24">
        <v>18</v>
      </c>
      <c r="B24">
        <v>1137.011</v>
      </c>
    </row>
    <row r="25" spans="1:2" x14ac:dyDescent="0.35">
      <c r="A25">
        <v>34</v>
      </c>
      <c r="B25">
        <v>37701.876799999998</v>
      </c>
    </row>
    <row r="26" spans="1:2" x14ac:dyDescent="0.35">
      <c r="A26">
        <v>37</v>
      </c>
      <c r="B26">
        <v>6203.90175</v>
      </c>
    </row>
    <row r="27" spans="1:2" x14ac:dyDescent="0.35">
      <c r="A27">
        <v>59</v>
      </c>
      <c r="B27">
        <v>14001.1338</v>
      </c>
    </row>
    <row r="28" spans="1:2" x14ac:dyDescent="0.35">
      <c r="A28">
        <v>63</v>
      </c>
      <c r="B28">
        <v>14451.835150000001</v>
      </c>
    </row>
    <row r="29" spans="1:2" x14ac:dyDescent="0.35">
      <c r="A29">
        <v>55</v>
      </c>
      <c r="B29">
        <v>12268.632250000001</v>
      </c>
    </row>
    <row r="30" spans="1:2" x14ac:dyDescent="0.35">
      <c r="A30">
        <v>23</v>
      </c>
      <c r="B30">
        <v>2775.1921499999999</v>
      </c>
    </row>
    <row r="31" spans="1:2" x14ac:dyDescent="0.35">
      <c r="A31">
        <v>31</v>
      </c>
      <c r="B31">
        <v>38711</v>
      </c>
    </row>
    <row r="32" spans="1:2" x14ac:dyDescent="0.35">
      <c r="A32">
        <v>22</v>
      </c>
      <c r="B32">
        <v>35585.576000000001</v>
      </c>
    </row>
    <row r="33" spans="1:2" x14ac:dyDescent="0.35">
      <c r="A33">
        <v>18</v>
      </c>
      <c r="B33">
        <v>2198.1898500000002</v>
      </c>
    </row>
    <row r="34" spans="1:2" x14ac:dyDescent="0.35">
      <c r="A34">
        <v>19</v>
      </c>
      <c r="B34">
        <v>4687.7969999999996</v>
      </c>
    </row>
    <row r="35" spans="1:2" x14ac:dyDescent="0.35">
      <c r="A35">
        <v>63</v>
      </c>
      <c r="B35">
        <v>13770.097900000001</v>
      </c>
    </row>
    <row r="36" spans="1:2" x14ac:dyDescent="0.35">
      <c r="A36">
        <v>28</v>
      </c>
      <c r="B36">
        <v>51194.559139999998</v>
      </c>
    </row>
    <row r="37" spans="1:2" x14ac:dyDescent="0.35">
      <c r="A37">
        <v>19</v>
      </c>
      <c r="B37">
        <v>1625.4337499999999</v>
      </c>
    </row>
    <row r="38" spans="1:2" x14ac:dyDescent="0.35">
      <c r="A38">
        <v>62</v>
      </c>
      <c r="B38">
        <v>15612.19335</v>
      </c>
    </row>
    <row r="39" spans="1:2" x14ac:dyDescent="0.35">
      <c r="A39">
        <v>26</v>
      </c>
      <c r="B39">
        <v>2302.3000000000002</v>
      </c>
    </row>
    <row r="40" spans="1:2" x14ac:dyDescent="0.35">
      <c r="A40">
        <v>35</v>
      </c>
      <c r="B40">
        <v>39774.276299999998</v>
      </c>
    </row>
    <row r="41" spans="1:2" x14ac:dyDescent="0.35">
      <c r="A41">
        <v>60</v>
      </c>
      <c r="B41">
        <v>48173.360999999997</v>
      </c>
    </row>
    <row r="42" spans="1:2" x14ac:dyDescent="0.35">
      <c r="A42">
        <v>24</v>
      </c>
      <c r="B42">
        <v>3046.0619999999999</v>
      </c>
    </row>
    <row r="43" spans="1:2" x14ac:dyDescent="0.35">
      <c r="A43">
        <v>31</v>
      </c>
      <c r="B43">
        <v>4949.7587000000003</v>
      </c>
    </row>
    <row r="44" spans="1:2" x14ac:dyDescent="0.35">
      <c r="A44">
        <v>41</v>
      </c>
      <c r="B44">
        <v>6272.4772000000003</v>
      </c>
    </row>
    <row r="45" spans="1:2" x14ac:dyDescent="0.35">
      <c r="A45">
        <v>37</v>
      </c>
      <c r="B45">
        <v>6313.759</v>
      </c>
    </row>
    <row r="46" spans="1:2" x14ac:dyDescent="0.35">
      <c r="A46">
        <v>38</v>
      </c>
      <c r="B46">
        <v>6079.6715000000004</v>
      </c>
    </row>
    <row r="47" spans="1:2" x14ac:dyDescent="0.35">
      <c r="A47">
        <v>55</v>
      </c>
      <c r="B47">
        <v>20630.283510000001</v>
      </c>
    </row>
    <row r="48" spans="1:2" x14ac:dyDescent="0.35">
      <c r="A48">
        <v>18</v>
      </c>
      <c r="B48">
        <v>3393.35635</v>
      </c>
    </row>
    <row r="49" spans="1:2" x14ac:dyDescent="0.35">
      <c r="A49">
        <v>28</v>
      </c>
      <c r="B49">
        <v>3556.9223000000002</v>
      </c>
    </row>
    <row r="50" spans="1:2" x14ac:dyDescent="0.35">
      <c r="A50">
        <v>60</v>
      </c>
      <c r="B50">
        <v>12629.896699999999</v>
      </c>
    </row>
    <row r="51" spans="1:2" x14ac:dyDescent="0.35">
      <c r="A51">
        <v>36</v>
      </c>
      <c r="B51">
        <v>38709.175999999999</v>
      </c>
    </row>
    <row r="52" spans="1:2" x14ac:dyDescent="0.35">
      <c r="A52">
        <v>18</v>
      </c>
      <c r="B52">
        <v>2211.1307499999998</v>
      </c>
    </row>
    <row r="53" spans="1:2" x14ac:dyDescent="0.35">
      <c r="A53">
        <v>21</v>
      </c>
      <c r="B53">
        <v>3579.8287</v>
      </c>
    </row>
    <row r="54" spans="1:2" x14ac:dyDescent="0.35">
      <c r="A54">
        <v>48</v>
      </c>
      <c r="B54">
        <v>23568.272000000001</v>
      </c>
    </row>
    <row r="55" spans="1:2" x14ac:dyDescent="0.35">
      <c r="A55">
        <v>36</v>
      </c>
      <c r="B55">
        <v>37742.575700000001</v>
      </c>
    </row>
    <row r="56" spans="1:2" x14ac:dyDescent="0.35">
      <c r="A56">
        <v>40</v>
      </c>
      <c r="B56">
        <v>8059.6791000000003</v>
      </c>
    </row>
    <row r="57" spans="1:2" x14ac:dyDescent="0.35">
      <c r="A57">
        <v>58</v>
      </c>
      <c r="B57">
        <v>47496.494449999998</v>
      </c>
    </row>
    <row r="58" spans="1:2" x14ac:dyDescent="0.35">
      <c r="A58">
        <v>58</v>
      </c>
      <c r="B58">
        <v>13607.36875</v>
      </c>
    </row>
    <row r="59" spans="1:2" x14ac:dyDescent="0.35">
      <c r="A59">
        <v>18</v>
      </c>
      <c r="B59">
        <v>34303.167200000004</v>
      </c>
    </row>
    <row r="60" spans="1:2" x14ac:dyDescent="0.35">
      <c r="A60">
        <v>53</v>
      </c>
      <c r="B60">
        <v>23244.790199999999</v>
      </c>
    </row>
    <row r="61" spans="1:2" x14ac:dyDescent="0.35">
      <c r="A61">
        <v>34</v>
      </c>
      <c r="B61">
        <v>5989.5236500000001</v>
      </c>
    </row>
    <row r="62" spans="1:2" x14ac:dyDescent="0.35">
      <c r="A62">
        <v>43</v>
      </c>
      <c r="B62">
        <v>8606.2173999999995</v>
      </c>
    </row>
    <row r="63" spans="1:2" x14ac:dyDescent="0.35">
      <c r="A63">
        <v>25</v>
      </c>
      <c r="B63">
        <v>4504.6624000000002</v>
      </c>
    </row>
    <row r="64" spans="1:2" x14ac:dyDescent="0.35">
      <c r="A64">
        <v>64</v>
      </c>
      <c r="B64">
        <v>30166.618170000002</v>
      </c>
    </row>
    <row r="65" spans="1:2" x14ac:dyDescent="0.35">
      <c r="A65">
        <v>28</v>
      </c>
      <c r="B65">
        <v>4133.6416499999996</v>
      </c>
    </row>
    <row r="66" spans="1:2" x14ac:dyDescent="0.35">
      <c r="A66">
        <v>20</v>
      </c>
      <c r="B66">
        <v>14711.7438</v>
      </c>
    </row>
    <row r="67" spans="1:2" x14ac:dyDescent="0.35">
      <c r="A67">
        <v>19</v>
      </c>
      <c r="B67">
        <v>1743.2139999999999</v>
      </c>
    </row>
    <row r="68" spans="1:2" x14ac:dyDescent="0.35">
      <c r="A68">
        <v>61</v>
      </c>
      <c r="B68">
        <v>14235.072</v>
      </c>
    </row>
    <row r="69" spans="1:2" x14ac:dyDescent="0.35">
      <c r="A69">
        <v>40</v>
      </c>
      <c r="B69">
        <v>6389.3778499999999</v>
      </c>
    </row>
    <row r="70" spans="1:2" x14ac:dyDescent="0.35">
      <c r="A70">
        <v>40</v>
      </c>
      <c r="B70">
        <v>5920.1040999999996</v>
      </c>
    </row>
    <row r="71" spans="1:2" x14ac:dyDescent="0.35">
      <c r="A71">
        <v>28</v>
      </c>
      <c r="B71">
        <v>17663.144199999999</v>
      </c>
    </row>
    <row r="72" spans="1:2" x14ac:dyDescent="0.35">
      <c r="A72">
        <v>27</v>
      </c>
      <c r="B72">
        <v>16577.779500000001</v>
      </c>
    </row>
    <row r="73" spans="1:2" x14ac:dyDescent="0.35">
      <c r="A73">
        <v>31</v>
      </c>
      <c r="B73">
        <v>6799.4579999999996</v>
      </c>
    </row>
    <row r="74" spans="1:2" x14ac:dyDescent="0.35">
      <c r="A74">
        <v>53</v>
      </c>
      <c r="B74">
        <v>11741.726000000001</v>
      </c>
    </row>
    <row r="75" spans="1:2" x14ac:dyDescent="0.35">
      <c r="A75">
        <v>58</v>
      </c>
      <c r="B75">
        <v>11946.625899999999</v>
      </c>
    </row>
    <row r="76" spans="1:2" x14ac:dyDescent="0.35">
      <c r="A76">
        <v>44</v>
      </c>
      <c r="B76">
        <v>7726.8540000000003</v>
      </c>
    </row>
    <row r="77" spans="1:2" x14ac:dyDescent="0.35">
      <c r="A77">
        <v>57</v>
      </c>
      <c r="B77">
        <v>11356.660900000001</v>
      </c>
    </row>
    <row r="78" spans="1:2" x14ac:dyDescent="0.35">
      <c r="A78">
        <v>29</v>
      </c>
      <c r="B78">
        <v>3947.4131000000002</v>
      </c>
    </row>
    <row r="79" spans="1:2" x14ac:dyDescent="0.35">
      <c r="A79">
        <v>21</v>
      </c>
      <c r="B79">
        <v>1532.4697000000001</v>
      </c>
    </row>
    <row r="80" spans="1:2" x14ac:dyDescent="0.35">
      <c r="A80">
        <v>22</v>
      </c>
      <c r="B80">
        <v>2755.0209500000001</v>
      </c>
    </row>
    <row r="81" spans="1:2" x14ac:dyDescent="0.35">
      <c r="A81">
        <v>41</v>
      </c>
      <c r="B81">
        <v>6571.0243499999997</v>
      </c>
    </row>
    <row r="82" spans="1:2" x14ac:dyDescent="0.35">
      <c r="A82">
        <v>31</v>
      </c>
      <c r="B82">
        <v>4441.2131499999996</v>
      </c>
    </row>
    <row r="83" spans="1:2" x14ac:dyDescent="0.35">
      <c r="A83">
        <v>45</v>
      </c>
      <c r="B83">
        <v>7935.29115</v>
      </c>
    </row>
    <row r="84" spans="1:2" x14ac:dyDescent="0.35">
      <c r="A84">
        <v>22</v>
      </c>
      <c r="B84">
        <v>37165.163800000002</v>
      </c>
    </row>
    <row r="85" spans="1:2" x14ac:dyDescent="0.35">
      <c r="A85">
        <v>48</v>
      </c>
      <c r="B85">
        <v>11033.661700000001</v>
      </c>
    </row>
    <row r="86" spans="1:2" x14ac:dyDescent="0.35">
      <c r="A86">
        <v>37</v>
      </c>
      <c r="B86">
        <v>39836.519</v>
      </c>
    </row>
    <row r="87" spans="1:2" x14ac:dyDescent="0.35">
      <c r="A87">
        <v>45</v>
      </c>
      <c r="B87">
        <v>21098.554049999999</v>
      </c>
    </row>
    <row r="88" spans="1:2" x14ac:dyDescent="0.35">
      <c r="A88">
        <v>57</v>
      </c>
      <c r="B88">
        <v>43578.939400000003</v>
      </c>
    </row>
    <row r="89" spans="1:2" x14ac:dyDescent="0.35">
      <c r="A89">
        <v>56</v>
      </c>
      <c r="B89">
        <v>11073.175999999999</v>
      </c>
    </row>
    <row r="90" spans="1:2" x14ac:dyDescent="0.35">
      <c r="A90">
        <v>46</v>
      </c>
      <c r="B90">
        <v>8026.6665999999996</v>
      </c>
    </row>
    <row r="91" spans="1:2" x14ac:dyDescent="0.35">
      <c r="A91">
        <v>55</v>
      </c>
      <c r="B91">
        <v>11082.5772</v>
      </c>
    </row>
    <row r="92" spans="1:2" x14ac:dyDescent="0.35">
      <c r="A92">
        <v>21</v>
      </c>
      <c r="B92">
        <v>2026.9740999999999</v>
      </c>
    </row>
    <row r="93" spans="1:2" x14ac:dyDescent="0.35">
      <c r="A93">
        <v>53</v>
      </c>
      <c r="B93">
        <v>10942.13205</v>
      </c>
    </row>
    <row r="94" spans="1:2" x14ac:dyDescent="0.35">
      <c r="A94">
        <v>59</v>
      </c>
      <c r="B94">
        <v>30184.936699999998</v>
      </c>
    </row>
    <row r="95" spans="1:2" x14ac:dyDescent="0.35">
      <c r="A95">
        <v>35</v>
      </c>
      <c r="B95">
        <v>5729.0052999999998</v>
      </c>
    </row>
    <row r="96" spans="1:2" x14ac:dyDescent="0.35">
      <c r="A96">
        <v>64</v>
      </c>
      <c r="B96">
        <v>47291.055</v>
      </c>
    </row>
    <row r="97" spans="1:2" x14ac:dyDescent="0.35">
      <c r="A97">
        <v>28</v>
      </c>
      <c r="B97">
        <v>3766.8838000000001</v>
      </c>
    </row>
    <row r="98" spans="1:2" x14ac:dyDescent="0.35">
      <c r="A98">
        <v>54</v>
      </c>
      <c r="B98">
        <v>12105.32</v>
      </c>
    </row>
    <row r="99" spans="1:2" x14ac:dyDescent="0.35">
      <c r="A99">
        <v>55</v>
      </c>
      <c r="B99">
        <v>10226.2842</v>
      </c>
    </row>
    <row r="100" spans="1:2" x14ac:dyDescent="0.35">
      <c r="A100">
        <v>56</v>
      </c>
      <c r="B100">
        <v>22412.648499999999</v>
      </c>
    </row>
    <row r="101" spans="1:2" x14ac:dyDescent="0.35">
      <c r="A101">
        <v>38</v>
      </c>
      <c r="B101">
        <v>15820.699000000001</v>
      </c>
    </row>
    <row r="102" spans="1:2" x14ac:dyDescent="0.35">
      <c r="A102">
        <v>41</v>
      </c>
      <c r="B102">
        <v>6186.1270000000004</v>
      </c>
    </row>
    <row r="103" spans="1:2" x14ac:dyDescent="0.35">
      <c r="A103">
        <v>30</v>
      </c>
      <c r="B103">
        <v>3645.0893999999998</v>
      </c>
    </row>
    <row r="104" spans="1:2" x14ac:dyDescent="0.35">
      <c r="A104">
        <v>18</v>
      </c>
      <c r="B104">
        <v>21344.846699999998</v>
      </c>
    </row>
    <row r="105" spans="1:2" x14ac:dyDescent="0.35">
      <c r="A105">
        <v>61</v>
      </c>
      <c r="B105">
        <v>30942.191800000001</v>
      </c>
    </row>
    <row r="106" spans="1:2" x14ac:dyDescent="0.35">
      <c r="A106">
        <v>34</v>
      </c>
      <c r="B106">
        <v>5003.8530000000001</v>
      </c>
    </row>
    <row r="107" spans="1:2" x14ac:dyDescent="0.35">
      <c r="A107">
        <v>20</v>
      </c>
      <c r="B107">
        <v>17560.37975</v>
      </c>
    </row>
    <row r="108" spans="1:2" x14ac:dyDescent="0.35">
      <c r="A108">
        <v>19</v>
      </c>
      <c r="B108">
        <v>2331.5189999999998</v>
      </c>
    </row>
    <row r="109" spans="1:2" x14ac:dyDescent="0.35">
      <c r="A109">
        <v>26</v>
      </c>
      <c r="B109">
        <v>3877.3042500000001</v>
      </c>
    </row>
    <row r="110" spans="1:2" x14ac:dyDescent="0.35">
      <c r="A110">
        <v>29</v>
      </c>
      <c r="B110">
        <v>2867.1196</v>
      </c>
    </row>
    <row r="111" spans="1:2" x14ac:dyDescent="0.35">
      <c r="A111">
        <v>63</v>
      </c>
      <c r="B111">
        <v>47055.532099999997</v>
      </c>
    </row>
    <row r="112" spans="1:2" x14ac:dyDescent="0.35">
      <c r="A112">
        <v>54</v>
      </c>
      <c r="B112">
        <v>10825.253699999999</v>
      </c>
    </row>
    <row r="113" spans="1:2" x14ac:dyDescent="0.35">
      <c r="A113">
        <v>55</v>
      </c>
      <c r="B113">
        <v>11881.358</v>
      </c>
    </row>
    <row r="114" spans="1:2" x14ac:dyDescent="0.35">
      <c r="A114">
        <v>37</v>
      </c>
      <c r="B114">
        <v>4646.759</v>
      </c>
    </row>
    <row r="115" spans="1:2" x14ac:dyDescent="0.35">
      <c r="A115">
        <v>21</v>
      </c>
      <c r="B115">
        <v>2404.7338</v>
      </c>
    </row>
    <row r="116" spans="1:2" x14ac:dyDescent="0.35">
      <c r="A116">
        <v>52</v>
      </c>
      <c r="B116">
        <v>11488.31695</v>
      </c>
    </row>
    <row r="117" spans="1:2" x14ac:dyDescent="0.35">
      <c r="A117">
        <v>60</v>
      </c>
      <c r="B117">
        <v>30259.995559999999</v>
      </c>
    </row>
    <row r="118" spans="1:2" x14ac:dyDescent="0.35">
      <c r="A118">
        <v>58</v>
      </c>
      <c r="B118">
        <v>11381.3254</v>
      </c>
    </row>
    <row r="119" spans="1:2" x14ac:dyDescent="0.35">
      <c r="A119">
        <v>29</v>
      </c>
      <c r="B119">
        <v>19107.779600000002</v>
      </c>
    </row>
    <row r="120" spans="1:2" x14ac:dyDescent="0.35">
      <c r="A120">
        <v>49</v>
      </c>
      <c r="B120">
        <v>8601.3292999999994</v>
      </c>
    </row>
    <row r="121" spans="1:2" x14ac:dyDescent="0.35">
      <c r="A121">
        <v>37</v>
      </c>
      <c r="B121">
        <v>6686.4313000000002</v>
      </c>
    </row>
    <row r="122" spans="1:2" x14ac:dyDescent="0.35">
      <c r="A122">
        <v>44</v>
      </c>
      <c r="B122">
        <v>7740.3370000000004</v>
      </c>
    </row>
    <row r="123" spans="1:2" x14ac:dyDescent="0.35">
      <c r="A123">
        <v>18</v>
      </c>
      <c r="B123">
        <v>1705.6244999999999</v>
      </c>
    </row>
    <row r="124" spans="1:2" x14ac:dyDescent="0.35">
      <c r="A124">
        <v>20</v>
      </c>
      <c r="B124">
        <v>2257.47525</v>
      </c>
    </row>
    <row r="125" spans="1:2" x14ac:dyDescent="0.35">
      <c r="A125">
        <v>44</v>
      </c>
      <c r="B125">
        <v>39556.494500000001</v>
      </c>
    </row>
    <row r="126" spans="1:2" x14ac:dyDescent="0.35">
      <c r="A126">
        <v>47</v>
      </c>
      <c r="B126">
        <v>10115.00885</v>
      </c>
    </row>
    <row r="127" spans="1:2" x14ac:dyDescent="0.35">
      <c r="A127">
        <v>26</v>
      </c>
      <c r="B127">
        <v>3385.3991500000002</v>
      </c>
    </row>
    <row r="128" spans="1:2" x14ac:dyDescent="0.35">
      <c r="A128">
        <v>19</v>
      </c>
      <c r="B128">
        <v>17081.080000000002</v>
      </c>
    </row>
    <row r="129" spans="1:2" x14ac:dyDescent="0.35">
      <c r="A129">
        <v>52</v>
      </c>
      <c r="B129">
        <v>9634.5380000000005</v>
      </c>
    </row>
    <row r="130" spans="1:2" x14ac:dyDescent="0.35">
      <c r="A130">
        <v>32</v>
      </c>
      <c r="B130">
        <v>32734.186300000001</v>
      </c>
    </row>
    <row r="131" spans="1:2" x14ac:dyDescent="0.35">
      <c r="A131">
        <v>38</v>
      </c>
      <c r="B131">
        <v>6082.4049999999997</v>
      </c>
    </row>
    <row r="132" spans="1:2" x14ac:dyDescent="0.35">
      <c r="A132">
        <v>59</v>
      </c>
      <c r="B132">
        <v>12815.444949999999</v>
      </c>
    </row>
    <row r="133" spans="1:2" x14ac:dyDescent="0.35">
      <c r="A133">
        <v>61</v>
      </c>
      <c r="B133">
        <v>13616.3586</v>
      </c>
    </row>
    <row r="134" spans="1:2" x14ac:dyDescent="0.35">
      <c r="A134">
        <v>53</v>
      </c>
      <c r="B134">
        <v>11163.567999999999</v>
      </c>
    </row>
    <row r="135" spans="1:2" x14ac:dyDescent="0.35">
      <c r="A135">
        <v>19</v>
      </c>
      <c r="B135">
        <v>1632.5644500000001</v>
      </c>
    </row>
    <row r="136" spans="1:2" x14ac:dyDescent="0.35">
      <c r="A136">
        <v>20</v>
      </c>
      <c r="B136">
        <v>2457.2111500000001</v>
      </c>
    </row>
    <row r="137" spans="1:2" x14ac:dyDescent="0.35">
      <c r="A137">
        <v>22</v>
      </c>
      <c r="B137">
        <v>2155.6815000000001</v>
      </c>
    </row>
    <row r="138" spans="1:2" x14ac:dyDescent="0.35">
      <c r="A138">
        <v>19</v>
      </c>
      <c r="B138">
        <v>1261.442</v>
      </c>
    </row>
    <row r="139" spans="1:2" x14ac:dyDescent="0.35">
      <c r="A139">
        <v>22</v>
      </c>
      <c r="B139">
        <v>2045.68525</v>
      </c>
    </row>
    <row r="140" spans="1:2" x14ac:dyDescent="0.35">
      <c r="A140">
        <v>54</v>
      </c>
      <c r="B140">
        <v>27322.73386</v>
      </c>
    </row>
    <row r="141" spans="1:2" x14ac:dyDescent="0.35">
      <c r="A141">
        <v>22</v>
      </c>
      <c r="B141">
        <v>2166.732</v>
      </c>
    </row>
    <row r="142" spans="1:2" x14ac:dyDescent="0.35">
      <c r="A142">
        <v>34</v>
      </c>
      <c r="B142">
        <v>27375.904780000001</v>
      </c>
    </row>
    <row r="143" spans="1:2" x14ac:dyDescent="0.35">
      <c r="A143">
        <v>26</v>
      </c>
      <c r="B143">
        <v>3490.5491000000002</v>
      </c>
    </row>
    <row r="144" spans="1:2" x14ac:dyDescent="0.35">
      <c r="A144">
        <v>34</v>
      </c>
      <c r="B144">
        <v>18972.494999999999</v>
      </c>
    </row>
    <row r="145" spans="1:2" x14ac:dyDescent="0.35">
      <c r="A145">
        <v>29</v>
      </c>
      <c r="B145">
        <v>18157.876</v>
      </c>
    </row>
    <row r="146" spans="1:2" x14ac:dyDescent="0.35">
      <c r="A146">
        <v>30</v>
      </c>
      <c r="B146">
        <v>20745.989099999999</v>
      </c>
    </row>
    <row r="147" spans="1:2" x14ac:dyDescent="0.35">
      <c r="A147">
        <v>29</v>
      </c>
      <c r="B147">
        <v>5138.2566999999999</v>
      </c>
    </row>
    <row r="148" spans="1:2" x14ac:dyDescent="0.35">
      <c r="A148">
        <v>46</v>
      </c>
      <c r="B148">
        <v>40720.551050000002</v>
      </c>
    </row>
    <row r="149" spans="1:2" x14ac:dyDescent="0.35">
      <c r="A149">
        <v>51</v>
      </c>
      <c r="B149">
        <v>9877.6077000000005</v>
      </c>
    </row>
    <row r="150" spans="1:2" x14ac:dyDescent="0.35">
      <c r="A150">
        <v>53</v>
      </c>
      <c r="B150">
        <v>10959.6947</v>
      </c>
    </row>
    <row r="151" spans="1:2" x14ac:dyDescent="0.35">
      <c r="A151">
        <v>19</v>
      </c>
      <c r="B151">
        <v>1842.519</v>
      </c>
    </row>
    <row r="152" spans="1:2" x14ac:dyDescent="0.35">
      <c r="A152">
        <v>35</v>
      </c>
      <c r="B152">
        <v>5125.2156999999997</v>
      </c>
    </row>
    <row r="153" spans="1:2" x14ac:dyDescent="0.35">
      <c r="A153">
        <v>48</v>
      </c>
      <c r="B153">
        <v>7789.6350000000002</v>
      </c>
    </row>
    <row r="154" spans="1:2" x14ac:dyDescent="0.35">
      <c r="A154">
        <v>32</v>
      </c>
      <c r="B154">
        <v>6334.3435499999996</v>
      </c>
    </row>
    <row r="155" spans="1:2" x14ac:dyDescent="0.35">
      <c r="A155">
        <v>42</v>
      </c>
      <c r="B155">
        <v>19964.746299999999</v>
      </c>
    </row>
    <row r="156" spans="1:2" x14ac:dyDescent="0.35">
      <c r="A156">
        <v>40</v>
      </c>
      <c r="B156">
        <v>7077.1894000000002</v>
      </c>
    </row>
    <row r="157" spans="1:2" x14ac:dyDescent="0.35">
      <c r="A157">
        <v>44</v>
      </c>
      <c r="B157">
        <v>6948.7007999999996</v>
      </c>
    </row>
    <row r="158" spans="1:2" x14ac:dyDescent="0.35">
      <c r="A158">
        <v>48</v>
      </c>
      <c r="B158">
        <v>21223.675800000001</v>
      </c>
    </row>
    <row r="159" spans="1:2" x14ac:dyDescent="0.35">
      <c r="A159">
        <v>18</v>
      </c>
      <c r="B159">
        <v>15518.180249999999</v>
      </c>
    </row>
    <row r="160" spans="1:2" x14ac:dyDescent="0.35">
      <c r="A160">
        <v>30</v>
      </c>
      <c r="B160">
        <v>36950.256699999998</v>
      </c>
    </row>
    <row r="161" spans="1:2" x14ac:dyDescent="0.35">
      <c r="A161">
        <v>50</v>
      </c>
      <c r="B161">
        <v>19749.383379999999</v>
      </c>
    </row>
    <row r="162" spans="1:2" x14ac:dyDescent="0.35">
      <c r="A162">
        <v>42</v>
      </c>
      <c r="B162">
        <v>21348.705999999998</v>
      </c>
    </row>
    <row r="163" spans="1:2" x14ac:dyDescent="0.35">
      <c r="A163">
        <v>18</v>
      </c>
      <c r="B163">
        <v>36149.483500000002</v>
      </c>
    </row>
    <row r="164" spans="1:2" x14ac:dyDescent="0.35">
      <c r="A164">
        <v>54</v>
      </c>
      <c r="B164">
        <v>10450.552</v>
      </c>
    </row>
    <row r="165" spans="1:2" x14ac:dyDescent="0.35">
      <c r="A165">
        <v>32</v>
      </c>
      <c r="B165">
        <v>5152.134</v>
      </c>
    </row>
    <row r="166" spans="1:2" x14ac:dyDescent="0.35">
      <c r="A166">
        <v>37</v>
      </c>
      <c r="B166">
        <v>5028.1466</v>
      </c>
    </row>
    <row r="167" spans="1:2" x14ac:dyDescent="0.35">
      <c r="A167">
        <v>47</v>
      </c>
      <c r="B167">
        <v>10407.085849999999</v>
      </c>
    </row>
    <row r="168" spans="1:2" x14ac:dyDescent="0.35">
      <c r="A168">
        <v>20</v>
      </c>
      <c r="B168">
        <v>4830.63</v>
      </c>
    </row>
    <row r="169" spans="1:2" x14ac:dyDescent="0.35">
      <c r="A169">
        <v>32</v>
      </c>
      <c r="B169">
        <v>6128.79745</v>
      </c>
    </row>
    <row r="170" spans="1:2" x14ac:dyDescent="0.35">
      <c r="A170">
        <v>19</v>
      </c>
      <c r="B170">
        <v>2719.2797500000001</v>
      </c>
    </row>
    <row r="171" spans="1:2" x14ac:dyDescent="0.35">
      <c r="A171">
        <v>27</v>
      </c>
      <c r="B171">
        <v>4827.9049500000001</v>
      </c>
    </row>
    <row r="172" spans="1:2" x14ac:dyDescent="0.35">
      <c r="A172">
        <v>63</v>
      </c>
      <c r="B172">
        <v>13405.390299999999</v>
      </c>
    </row>
    <row r="173" spans="1:2" x14ac:dyDescent="0.35">
      <c r="A173">
        <v>49</v>
      </c>
      <c r="B173">
        <v>8116.68</v>
      </c>
    </row>
    <row r="174" spans="1:2" x14ac:dyDescent="0.35">
      <c r="A174">
        <v>18</v>
      </c>
      <c r="B174">
        <v>1694.7963999999999</v>
      </c>
    </row>
    <row r="175" spans="1:2" x14ac:dyDescent="0.35">
      <c r="A175">
        <v>35</v>
      </c>
      <c r="B175">
        <v>5246.0469999999996</v>
      </c>
    </row>
    <row r="176" spans="1:2" x14ac:dyDescent="0.35">
      <c r="A176">
        <v>24</v>
      </c>
      <c r="B176">
        <v>2855.4375500000001</v>
      </c>
    </row>
    <row r="177" spans="1:2" x14ac:dyDescent="0.35">
      <c r="A177">
        <v>63</v>
      </c>
      <c r="B177">
        <v>48824.45</v>
      </c>
    </row>
    <row r="178" spans="1:2" x14ac:dyDescent="0.35">
      <c r="A178">
        <v>38</v>
      </c>
      <c r="B178">
        <v>6455.86265</v>
      </c>
    </row>
    <row r="179" spans="1:2" x14ac:dyDescent="0.35">
      <c r="A179">
        <v>54</v>
      </c>
      <c r="B179">
        <v>10436.096</v>
      </c>
    </row>
    <row r="180" spans="1:2" x14ac:dyDescent="0.35">
      <c r="A180">
        <v>46</v>
      </c>
      <c r="B180">
        <v>8823.2790000000005</v>
      </c>
    </row>
    <row r="181" spans="1:2" x14ac:dyDescent="0.35">
      <c r="A181">
        <v>41</v>
      </c>
      <c r="B181">
        <v>8538.28845</v>
      </c>
    </row>
    <row r="182" spans="1:2" x14ac:dyDescent="0.35">
      <c r="A182">
        <v>58</v>
      </c>
      <c r="B182">
        <v>11735.87905</v>
      </c>
    </row>
    <row r="183" spans="1:2" x14ac:dyDescent="0.35">
      <c r="A183">
        <v>18</v>
      </c>
      <c r="B183">
        <v>1631.8212000000001</v>
      </c>
    </row>
    <row r="184" spans="1:2" x14ac:dyDescent="0.35">
      <c r="A184">
        <v>22</v>
      </c>
      <c r="B184">
        <v>4005.4225000000001</v>
      </c>
    </row>
    <row r="185" spans="1:2" x14ac:dyDescent="0.35">
      <c r="A185">
        <v>44</v>
      </c>
      <c r="B185">
        <v>7419.4778999999999</v>
      </c>
    </row>
    <row r="186" spans="1:2" x14ac:dyDescent="0.35">
      <c r="A186">
        <v>44</v>
      </c>
      <c r="B186">
        <v>7731.4270999999999</v>
      </c>
    </row>
    <row r="187" spans="1:2" x14ac:dyDescent="0.35">
      <c r="A187">
        <v>36</v>
      </c>
      <c r="B187">
        <v>43753.337050000002</v>
      </c>
    </row>
    <row r="188" spans="1:2" x14ac:dyDescent="0.35">
      <c r="A188">
        <v>26</v>
      </c>
      <c r="B188">
        <v>3981.9767999999999</v>
      </c>
    </row>
    <row r="189" spans="1:2" x14ac:dyDescent="0.35">
      <c r="A189">
        <v>30</v>
      </c>
      <c r="B189">
        <v>5325.6509999999998</v>
      </c>
    </row>
    <row r="190" spans="1:2" x14ac:dyDescent="0.35">
      <c r="A190">
        <v>41</v>
      </c>
      <c r="B190">
        <v>6775.9610000000002</v>
      </c>
    </row>
    <row r="191" spans="1:2" x14ac:dyDescent="0.35">
      <c r="A191">
        <v>29</v>
      </c>
      <c r="B191">
        <v>4922.9159</v>
      </c>
    </row>
    <row r="192" spans="1:2" x14ac:dyDescent="0.35">
      <c r="A192">
        <v>61</v>
      </c>
      <c r="B192">
        <v>12557.605299999999</v>
      </c>
    </row>
    <row r="193" spans="1:2" x14ac:dyDescent="0.35">
      <c r="A193">
        <v>36</v>
      </c>
      <c r="B193">
        <v>4883.866</v>
      </c>
    </row>
    <row r="194" spans="1:2" x14ac:dyDescent="0.35">
      <c r="A194">
        <v>25</v>
      </c>
      <c r="B194">
        <v>2137.6536000000001</v>
      </c>
    </row>
    <row r="195" spans="1:2" x14ac:dyDescent="0.35">
      <c r="A195">
        <v>56</v>
      </c>
      <c r="B195">
        <v>12044.342000000001</v>
      </c>
    </row>
    <row r="196" spans="1:2" x14ac:dyDescent="0.35">
      <c r="A196">
        <v>18</v>
      </c>
      <c r="B196">
        <v>1137.4697000000001</v>
      </c>
    </row>
    <row r="197" spans="1:2" x14ac:dyDescent="0.35">
      <c r="A197">
        <v>19</v>
      </c>
      <c r="B197">
        <v>1639.5631000000001</v>
      </c>
    </row>
    <row r="198" spans="1:2" x14ac:dyDescent="0.35">
      <c r="A198">
        <v>39</v>
      </c>
      <c r="B198">
        <v>5649.7150000000001</v>
      </c>
    </row>
    <row r="199" spans="1:2" x14ac:dyDescent="0.35">
      <c r="A199">
        <v>45</v>
      </c>
      <c r="B199">
        <v>8516.8289999999997</v>
      </c>
    </row>
    <row r="200" spans="1:2" x14ac:dyDescent="0.35">
      <c r="A200">
        <v>51</v>
      </c>
      <c r="B200">
        <v>9644.2525000000005</v>
      </c>
    </row>
    <row r="201" spans="1:2" x14ac:dyDescent="0.35">
      <c r="A201">
        <v>64</v>
      </c>
      <c r="B201">
        <v>14901.5167</v>
      </c>
    </row>
    <row r="202" spans="1:2" x14ac:dyDescent="0.35">
      <c r="A202">
        <v>19</v>
      </c>
      <c r="B202">
        <v>2130.6759000000002</v>
      </c>
    </row>
    <row r="203" spans="1:2" x14ac:dyDescent="0.35">
      <c r="A203">
        <v>48</v>
      </c>
      <c r="B203">
        <v>8871.1517000000003</v>
      </c>
    </row>
    <row r="204" spans="1:2" x14ac:dyDescent="0.35">
      <c r="A204">
        <v>60</v>
      </c>
      <c r="B204">
        <v>13012.20865</v>
      </c>
    </row>
    <row r="205" spans="1:2" x14ac:dyDescent="0.35">
      <c r="A205">
        <v>27</v>
      </c>
      <c r="B205">
        <v>37133.898200000003</v>
      </c>
    </row>
    <row r="206" spans="1:2" x14ac:dyDescent="0.35">
      <c r="A206">
        <v>46</v>
      </c>
      <c r="B206">
        <v>7147.1049999999996</v>
      </c>
    </row>
    <row r="207" spans="1:2" x14ac:dyDescent="0.35">
      <c r="A207">
        <v>28</v>
      </c>
      <c r="B207">
        <v>4337.7352000000001</v>
      </c>
    </row>
    <row r="208" spans="1:2" x14ac:dyDescent="0.35">
      <c r="A208">
        <v>59</v>
      </c>
      <c r="B208">
        <v>11743.299000000001</v>
      </c>
    </row>
    <row r="209" spans="1:2" x14ac:dyDescent="0.35">
      <c r="A209">
        <v>35</v>
      </c>
      <c r="B209">
        <v>20984.0936</v>
      </c>
    </row>
    <row r="210" spans="1:2" x14ac:dyDescent="0.35">
      <c r="A210">
        <v>63</v>
      </c>
      <c r="B210">
        <v>13880.949000000001</v>
      </c>
    </row>
    <row r="211" spans="1:2" x14ac:dyDescent="0.35">
      <c r="A211">
        <v>40</v>
      </c>
      <c r="B211">
        <v>6610.1097</v>
      </c>
    </row>
    <row r="212" spans="1:2" x14ac:dyDescent="0.35">
      <c r="A212">
        <v>20</v>
      </c>
      <c r="B212">
        <v>1980.07</v>
      </c>
    </row>
    <row r="213" spans="1:2" x14ac:dyDescent="0.35">
      <c r="A213">
        <v>40</v>
      </c>
      <c r="B213">
        <v>8162.7162500000004</v>
      </c>
    </row>
    <row r="214" spans="1:2" x14ac:dyDescent="0.35">
      <c r="A214">
        <v>24</v>
      </c>
      <c r="B214">
        <v>3537.703</v>
      </c>
    </row>
    <row r="215" spans="1:2" x14ac:dyDescent="0.35">
      <c r="A215">
        <v>34</v>
      </c>
      <c r="B215">
        <v>5002.7826999999997</v>
      </c>
    </row>
    <row r="216" spans="1:2" x14ac:dyDescent="0.35">
      <c r="A216">
        <v>45</v>
      </c>
      <c r="B216">
        <v>8520.0259999999998</v>
      </c>
    </row>
    <row r="217" spans="1:2" x14ac:dyDescent="0.35">
      <c r="A217">
        <v>41</v>
      </c>
      <c r="B217">
        <v>7371.7719999999999</v>
      </c>
    </row>
    <row r="218" spans="1:2" x14ac:dyDescent="0.35">
      <c r="A218">
        <v>53</v>
      </c>
      <c r="B218">
        <v>10355.641</v>
      </c>
    </row>
    <row r="219" spans="1:2" x14ac:dyDescent="0.35">
      <c r="A219">
        <v>27</v>
      </c>
      <c r="B219">
        <v>2483.7359999999999</v>
      </c>
    </row>
    <row r="220" spans="1:2" x14ac:dyDescent="0.35">
      <c r="A220">
        <v>26</v>
      </c>
      <c r="B220">
        <v>3392.9767999999999</v>
      </c>
    </row>
    <row r="221" spans="1:2" x14ac:dyDescent="0.35">
      <c r="A221">
        <v>24</v>
      </c>
      <c r="B221">
        <v>25081.76784</v>
      </c>
    </row>
    <row r="222" spans="1:2" x14ac:dyDescent="0.35">
      <c r="A222">
        <v>34</v>
      </c>
      <c r="B222">
        <v>5012.4709999999995</v>
      </c>
    </row>
    <row r="223" spans="1:2" x14ac:dyDescent="0.35">
      <c r="A223">
        <v>53</v>
      </c>
      <c r="B223">
        <v>10564.8845</v>
      </c>
    </row>
    <row r="224" spans="1:2" x14ac:dyDescent="0.35">
      <c r="A224">
        <v>32</v>
      </c>
      <c r="B224">
        <v>5253.5240000000003</v>
      </c>
    </row>
    <row r="225" spans="1:2" x14ac:dyDescent="0.35">
      <c r="A225">
        <v>19</v>
      </c>
      <c r="B225">
        <v>34779.614999999998</v>
      </c>
    </row>
    <row r="226" spans="1:2" x14ac:dyDescent="0.35">
      <c r="A226">
        <v>42</v>
      </c>
      <c r="B226">
        <v>19515.5416</v>
      </c>
    </row>
    <row r="227" spans="1:2" x14ac:dyDescent="0.35">
      <c r="A227">
        <v>55</v>
      </c>
      <c r="B227">
        <v>11987.1682</v>
      </c>
    </row>
    <row r="228" spans="1:2" x14ac:dyDescent="0.35">
      <c r="A228">
        <v>28</v>
      </c>
      <c r="B228">
        <v>2689.4953999999998</v>
      </c>
    </row>
    <row r="229" spans="1:2" x14ac:dyDescent="0.35">
      <c r="A229">
        <v>58</v>
      </c>
      <c r="B229">
        <v>24227.337240000001</v>
      </c>
    </row>
    <row r="230" spans="1:2" x14ac:dyDescent="0.35">
      <c r="A230">
        <v>41</v>
      </c>
      <c r="B230">
        <v>7358.1756500000001</v>
      </c>
    </row>
    <row r="231" spans="1:2" x14ac:dyDescent="0.35">
      <c r="A231">
        <v>47</v>
      </c>
      <c r="B231">
        <v>9225.2564000000002</v>
      </c>
    </row>
    <row r="232" spans="1:2" x14ac:dyDescent="0.35">
      <c r="A232">
        <v>42</v>
      </c>
      <c r="B232">
        <v>7443.6430499999997</v>
      </c>
    </row>
    <row r="233" spans="1:2" x14ac:dyDescent="0.35">
      <c r="A233">
        <v>59</v>
      </c>
      <c r="B233">
        <v>14001.286700000001</v>
      </c>
    </row>
    <row r="234" spans="1:2" x14ac:dyDescent="0.35">
      <c r="A234">
        <v>19</v>
      </c>
      <c r="B234">
        <v>1727.7850000000001</v>
      </c>
    </row>
    <row r="235" spans="1:2" x14ac:dyDescent="0.35">
      <c r="A235">
        <v>59</v>
      </c>
      <c r="B235">
        <v>12333.828</v>
      </c>
    </row>
    <row r="236" spans="1:2" x14ac:dyDescent="0.35">
      <c r="A236">
        <v>39</v>
      </c>
      <c r="B236">
        <v>6710.1918999999998</v>
      </c>
    </row>
    <row r="237" spans="1:2" x14ac:dyDescent="0.35">
      <c r="A237">
        <v>40</v>
      </c>
      <c r="B237">
        <v>19444.265800000001</v>
      </c>
    </row>
    <row r="238" spans="1:2" x14ac:dyDescent="0.35">
      <c r="A238">
        <v>18</v>
      </c>
      <c r="B238">
        <v>1615.7666999999999</v>
      </c>
    </row>
    <row r="239" spans="1:2" x14ac:dyDescent="0.35">
      <c r="A239">
        <v>31</v>
      </c>
      <c r="B239">
        <v>4463.2051000000001</v>
      </c>
    </row>
    <row r="240" spans="1:2" x14ac:dyDescent="0.35">
      <c r="A240">
        <v>19</v>
      </c>
      <c r="B240">
        <v>17352.6803</v>
      </c>
    </row>
    <row r="241" spans="1:2" x14ac:dyDescent="0.35">
      <c r="A241">
        <v>44</v>
      </c>
      <c r="B241">
        <v>7152.6714000000002</v>
      </c>
    </row>
    <row r="242" spans="1:2" x14ac:dyDescent="0.35">
      <c r="A242">
        <v>23</v>
      </c>
      <c r="B242">
        <v>38511.628299999997</v>
      </c>
    </row>
    <row r="243" spans="1:2" x14ac:dyDescent="0.35">
      <c r="A243">
        <v>33</v>
      </c>
      <c r="B243">
        <v>5354.0746499999996</v>
      </c>
    </row>
    <row r="244" spans="1:2" x14ac:dyDescent="0.35">
      <c r="A244">
        <v>55</v>
      </c>
      <c r="B244">
        <v>35160.134570000002</v>
      </c>
    </row>
    <row r="245" spans="1:2" x14ac:dyDescent="0.35">
      <c r="A245">
        <v>40</v>
      </c>
      <c r="B245">
        <v>7196.8670000000002</v>
      </c>
    </row>
    <row r="246" spans="1:2" x14ac:dyDescent="0.35">
      <c r="A246">
        <v>63</v>
      </c>
      <c r="B246">
        <v>29523.1656</v>
      </c>
    </row>
    <row r="247" spans="1:2" x14ac:dyDescent="0.35">
      <c r="A247">
        <v>54</v>
      </c>
      <c r="B247">
        <v>24476.478510000001</v>
      </c>
    </row>
    <row r="248" spans="1:2" x14ac:dyDescent="0.35">
      <c r="A248">
        <v>60</v>
      </c>
      <c r="B248">
        <v>12648.7034</v>
      </c>
    </row>
    <row r="249" spans="1:2" x14ac:dyDescent="0.35">
      <c r="A249">
        <v>24</v>
      </c>
      <c r="B249">
        <v>1986.9333999999999</v>
      </c>
    </row>
    <row r="250" spans="1:2" x14ac:dyDescent="0.35">
      <c r="A250">
        <v>19</v>
      </c>
      <c r="B250">
        <v>1832.0940000000001</v>
      </c>
    </row>
    <row r="251" spans="1:2" x14ac:dyDescent="0.35">
      <c r="A251">
        <v>29</v>
      </c>
      <c r="B251">
        <v>4040.55825</v>
      </c>
    </row>
    <row r="252" spans="1:2" x14ac:dyDescent="0.35">
      <c r="A252">
        <v>18</v>
      </c>
      <c r="B252">
        <v>12829.455099999999</v>
      </c>
    </row>
    <row r="253" spans="1:2" x14ac:dyDescent="0.35">
      <c r="A253">
        <v>63</v>
      </c>
      <c r="B253">
        <v>47305.305</v>
      </c>
    </row>
    <row r="254" spans="1:2" x14ac:dyDescent="0.35">
      <c r="A254">
        <v>54</v>
      </c>
      <c r="B254">
        <v>44260.749900000003</v>
      </c>
    </row>
    <row r="255" spans="1:2" x14ac:dyDescent="0.35">
      <c r="A255">
        <v>27</v>
      </c>
      <c r="B255">
        <v>4260.7439999999997</v>
      </c>
    </row>
    <row r="256" spans="1:2" x14ac:dyDescent="0.35">
      <c r="A256">
        <v>50</v>
      </c>
      <c r="B256">
        <v>41097.161749999999</v>
      </c>
    </row>
    <row r="257" spans="1:2" x14ac:dyDescent="0.35">
      <c r="A257">
        <v>55</v>
      </c>
      <c r="B257">
        <v>13047.332350000001</v>
      </c>
    </row>
    <row r="258" spans="1:2" x14ac:dyDescent="0.35">
      <c r="A258">
        <v>56</v>
      </c>
      <c r="B258">
        <v>43921.183700000001</v>
      </c>
    </row>
    <row r="259" spans="1:2" x14ac:dyDescent="0.35">
      <c r="A259">
        <v>38</v>
      </c>
      <c r="B259">
        <v>5400.9804999999997</v>
      </c>
    </row>
    <row r="260" spans="1:2" x14ac:dyDescent="0.35">
      <c r="A260">
        <v>51</v>
      </c>
      <c r="B260">
        <v>11520.099850000001</v>
      </c>
    </row>
    <row r="261" spans="1:2" x14ac:dyDescent="0.35">
      <c r="A261">
        <v>19</v>
      </c>
      <c r="B261">
        <v>33750.291799999999</v>
      </c>
    </row>
    <row r="262" spans="1:2" x14ac:dyDescent="0.35">
      <c r="A262">
        <v>58</v>
      </c>
      <c r="B262">
        <v>11837.16</v>
      </c>
    </row>
    <row r="263" spans="1:2" x14ac:dyDescent="0.35">
      <c r="A263">
        <v>20</v>
      </c>
      <c r="B263">
        <v>17085.267599999999</v>
      </c>
    </row>
    <row r="264" spans="1:2" x14ac:dyDescent="0.35">
      <c r="A264">
        <v>52</v>
      </c>
      <c r="B264">
        <v>24869.836800000001</v>
      </c>
    </row>
    <row r="265" spans="1:2" x14ac:dyDescent="0.35">
      <c r="A265">
        <v>19</v>
      </c>
      <c r="B265">
        <v>36219.405449999998</v>
      </c>
    </row>
    <row r="266" spans="1:2" x14ac:dyDescent="0.35">
      <c r="A266">
        <v>53</v>
      </c>
      <c r="B266">
        <v>20462.997660000001</v>
      </c>
    </row>
    <row r="267" spans="1:2" x14ac:dyDescent="0.35">
      <c r="A267">
        <v>46</v>
      </c>
      <c r="B267">
        <v>46151.124499999998</v>
      </c>
    </row>
    <row r="268" spans="1:2" x14ac:dyDescent="0.35">
      <c r="A268">
        <v>40</v>
      </c>
      <c r="B268">
        <v>17179.522000000001</v>
      </c>
    </row>
    <row r="269" spans="1:2" x14ac:dyDescent="0.35">
      <c r="A269">
        <v>59</v>
      </c>
      <c r="B269">
        <v>14590.63205</v>
      </c>
    </row>
    <row r="270" spans="1:2" x14ac:dyDescent="0.35">
      <c r="A270">
        <v>45</v>
      </c>
      <c r="B270">
        <v>7441.0529999999999</v>
      </c>
    </row>
    <row r="271" spans="1:2" x14ac:dyDescent="0.35">
      <c r="A271">
        <v>49</v>
      </c>
      <c r="B271">
        <v>9282.4806000000008</v>
      </c>
    </row>
    <row r="272" spans="1:2" x14ac:dyDescent="0.35">
      <c r="A272">
        <v>18</v>
      </c>
      <c r="B272">
        <v>1719.4363000000001</v>
      </c>
    </row>
    <row r="273" spans="1:2" x14ac:dyDescent="0.35">
      <c r="A273">
        <v>50</v>
      </c>
      <c r="B273">
        <v>42856.838000000003</v>
      </c>
    </row>
    <row r="274" spans="1:2" x14ac:dyDescent="0.35">
      <c r="A274">
        <v>41</v>
      </c>
      <c r="B274">
        <v>7265.7025000000003</v>
      </c>
    </row>
    <row r="275" spans="1:2" x14ac:dyDescent="0.35">
      <c r="A275">
        <v>50</v>
      </c>
      <c r="B275">
        <v>9617.6624499999998</v>
      </c>
    </row>
    <row r="276" spans="1:2" x14ac:dyDescent="0.35">
      <c r="A276">
        <v>25</v>
      </c>
      <c r="B276">
        <v>2523.1695</v>
      </c>
    </row>
    <row r="277" spans="1:2" x14ac:dyDescent="0.35">
      <c r="A277">
        <v>47</v>
      </c>
      <c r="B277">
        <v>9715.8410000000003</v>
      </c>
    </row>
    <row r="278" spans="1:2" x14ac:dyDescent="0.35">
      <c r="A278">
        <v>19</v>
      </c>
      <c r="B278">
        <v>2803.69785</v>
      </c>
    </row>
    <row r="279" spans="1:2" x14ac:dyDescent="0.35">
      <c r="A279">
        <v>22</v>
      </c>
      <c r="B279">
        <v>2150.4690000000001</v>
      </c>
    </row>
    <row r="280" spans="1:2" x14ac:dyDescent="0.35">
      <c r="A280">
        <v>59</v>
      </c>
      <c r="B280">
        <v>12928.7911</v>
      </c>
    </row>
    <row r="281" spans="1:2" x14ac:dyDescent="0.35">
      <c r="A281">
        <v>51</v>
      </c>
      <c r="B281">
        <v>9855.1314000000002</v>
      </c>
    </row>
    <row r="282" spans="1:2" x14ac:dyDescent="0.35">
      <c r="A282">
        <v>40</v>
      </c>
      <c r="B282">
        <v>22331.566800000001</v>
      </c>
    </row>
    <row r="283" spans="1:2" x14ac:dyDescent="0.35">
      <c r="A283">
        <v>54</v>
      </c>
      <c r="B283">
        <v>48549.178350000002</v>
      </c>
    </row>
    <row r="284" spans="1:2" x14ac:dyDescent="0.35">
      <c r="A284">
        <v>30</v>
      </c>
      <c r="B284">
        <v>4237.12655</v>
      </c>
    </row>
    <row r="285" spans="1:2" x14ac:dyDescent="0.35">
      <c r="A285">
        <v>55</v>
      </c>
      <c r="B285">
        <v>11879.10405</v>
      </c>
    </row>
    <row r="286" spans="1:2" x14ac:dyDescent="0.35">
      <c r="A286">
        <v>52</v>
      </c>
      <c r="B286">
        <v>9625.92</v>
      </c>
    </row>
    <row r="287" spans="1:2" x14ac:dyDescent="0.35">
      <c r="A287">
        <v>46</v>
      </c>
      <c r="B287">
        <v>7742.1098000000002</v>
      </c>
    </row>
    <row r="288" spans="1:2" x14ac:dyDescent="0.35">
      <c r="A288">
        <v>46</v>
      </c>
      <c r="B288">
        <v>9432.9253000000008</v>
      </c>
    </row>
    <row r="289" spans="1:2" x14ac:dyDescent="0.35">
      <c r="A289">
        <v>63</v>
      </c>
      <c r="B289">
        <v>14256.192800000001</v>
      </c>
    </row>
    <row r="290" spans="1:2" x14ac:dyDescent="0.35">
      <c r="A290">
        <v>59</v>
      </c>
      <c r="B290">
        <v>47896.79135</v>
      </c>
    </row>
    <row r="291" spans="1:2" x14ac:dyDescent="0.35">
      <c r="A291">
        <v>52</v>
      </c>
      <c r="B291">
        <v>25992.821039999999</v>
      </c>
    </row>
    <row r="292" spans="1:2" x14ac:dyDescent="0.35">
      <c r="A292">
        <v>28</v>
      </c>
      <c r="B292">
        <v>3172.018</v>
      </c>
    </row>
    <row r="293" spans="1:2" x14ac:dyDescent="0.35">
      <c r="A293">
        <v>29</v>
      </c>
      <c r="B293">
        <v>20277.807509999999</v>
      </c>
    </row>
    <row r="294" spans="1:2" x14ac:dyDescent="0.35">
      <c r="A294">
        <v>25</v>
      </c>
      <c r="B294">
        <v>42112.2356</v>
      </c>
    </row>
    <row r="295" spans="1:2" x14ac:dyDescent="0.35">
      <c r="A295">
        <v>22</v>
      </c>
      <c r="B295">
        <v>2156.7518</v>
      </c>
    </row>
    <row r="296" spans="1:2" x14ac:dyDescent="0.35">
      <c r="A296">
        <v>25</v>
      </c>
      <c r="B296">
        <v>3906.127</v>
      </c>
    </row>
    <row r="297" spans="1:2" x14ac:dyDescent="0.35">
      <c r="A297">
        <v>18</v>
      </c>
      <c r="B297">
        <v>1704.5681</v>
      </c>
    </row>
    <row r="298" spans="1:2" x14ac:dyDescent="0.35">
      <c r="A298">
        <v>19</v>
      </c>
      <c r="B298">
        <v>16297.846</v>
      </c>
    </row>
    <row r="299" spans="1:2" x14ac:dyDescent="0.35">
      <c r="A299">
        <v>47</v>
      </c>
      <c r="B299">
        <v>21978.676899999999</v>
      </c>
    </row>
    <row r="300" spans="1:2" x14ac:dyDescent="0.35">
      <c r="A300">
        <v>31</v>
      </c>
      <c r="B300">
        <v>38746.355100000001</v>
      </c>
    </row>
    <row r="301" spans="1:2" x14ac:dyDescent="0.35">
      <c r="A301">
        <v>48</v>
      </c>
      <c r="B301">
        <v>9249.4951999999994</v>
      </c>
    </row>
    <row r="302" spans="1:2" x14ac:dyDescent="0.35">
      <c r="A302">
        <v>36</v>
      </c>
      <c r="B302">
        <v>6746.7425000000003</v>
      </c>
    </row>
    <row r="303" spans="1:2" x14ac:dyDescent="0.35">
      <c r="A303">
        <v>53</v>
      </c>
      <c r="B303">
        <v>24873.384900000001</v>
      </c>
    </row>
    <row r="304" spans="1:2" x14ac:dyDescent="0.35">
      <c r="A304">
        <v>56</v>
      </c>
      <c r="B304">
        <v>12265.5069</v>
      </c>
    </row>
    <row r="305" spans="1:2" x14ac:dyDescent="0.35">
      <c r="A305">
        <v>28</v>
      </c>
      <c r="B305">
        <v>4349.4620000000004</v>
      </c>
    </row>
    <row r="306" spans="1:2" x14ac:dyDescent="0.35">
      <c r="A306">
        <v>57</v>
      </c>
      <c r="B306">
        <v>12646.207</v>
      </c>
    </row>
    <row r="307" spans="1:2" x14ac:dyDescent="0.35">
      <c r="A307">
        <v>29</v>
      </c>
      <c r="B307">
        <v>19442.353500000001</v>
      </c>
    </row>
    <row r="308" spans="1:2" x14ac:dyDescent="0.35">
      <c r="A308">
        <v>28</v>
      </c>
      <c r="B308">
        <v>20177.671129999999</v>
      </c>
    </row>
    <row r="309" spans="1:2" x14ac:dyDescent="0.35">
      <c r="A309">
        <v>30</v>
      </c>
      <c r="B309">
        <v>4151.0286999999998</v>
      </c>
    </row>
    <row r="310" spans="1:2" x14ac:dyDescent="0.35">
      <c r="A310">
        <v>58</v>
      </c>
      <c r="B310">
        <v>11944.594349999999</v>
      </c>
    </row>
    <row r="311" spans="1:2" x14ac:dyDescent="0.35">
      <c r="A311">
        <v>41</v>
      </c>
      <c r="B311">
        <v>7749.1563999999998</v>
      </c>
    </row>
    <row r="312" spans="1:2" x14ac:dyDescent="0.35">
      <c r="A312">
        <v>50</v>
      </c>
      <c r="B312">
        <v>8444.4740000000002</v>
      </c>
    </row>
    <row r="313" spans="1:2" x14ac:dyDescent="0.35">
      <c r="A313">
        <v>19</v>
      </c>
      <c r="B313">
        <v>1737.376</v>
      </c>
    </row>
    <row r="314" spans="1:2" x14ac:dyDescent="0.35">
      <c r="A314">
        <v>43</v>
      </c>
      <c r="B314">
        <v>42124.515299999999</v>
      </c>
    </row>
    <row r="315" spans="1:2" x14ac:dyDescent="0.35">
      <c r="A315">
        <v>49</v>
      </c>
      <c r="B315">
        <v>8124.4084000000003</v>
      </c>
    </row>
    <row r="316" spans="1:2" x14ac:dyDescent="0.35">
      <c r="A316">
        <v>27</v>
      </c>
      <c r="B316">
        <v>34838.873</v>
      </c>
    </row>
    <row r="317" spans="1:2" x14ac:dyDescent="0.35">
      <c r="A317">
        <v>52</v>
      </c>
      <c r="B317">
        <v>9722.7695000000003</v>
      </c>
    </row>
    <row r="318" spans="1:2" x14ac:dyDescent="0.35">
      <c r="A318">
        <v>50</v>
      </c>
      <c r="B318">
        <v>8835.2649500000007</v>
      </c>
    </row>
    <row r="319" spans="1:2" x14ac:dyDescent="0.35">
      <c r="A319">
        <v>54</v>
      </c>
      <c r="B319">
        <v>10435.06525</v>
      </c>
    </row>
    <row r="320" spans="1:2" x14ac:dyDescent="0.35">
      <c r="A320">
        <v>44</v>
      </c>
      <c r="B320">
        <v>7421.1945500000002</v>
      </c>
    </row>
    <row r="321" spans="1:2" x14ac:dyDescent="0.35">
      <c r="A321">
        <v>32</v>
      </c>
      <c r="B321">
        <v>4667.6076499999999</v>
      </c>
    </row>
    <row r="322" spans="1:2" x14ac:dyDescent="0.35">
      <c r="A322">
        <v>34</v>
      </c>
      <c r="B322">
        <v>4894.7533000000003</v>
      </c>
    </row>
    <row r="323" spans="1:2" x14ac:dyDescent="0.35">
      <c r="A323">
        <v>26</v>
      </c>
      <c r="B323">
        <v>24671.663339999999</v>
      </c>
    </row>
    <row r="324" spans="1:2" x14ac:dyDescent="0.35">
      <c r="A324">
        <v>34</v>
      </c>
      <c r="B324">
        <v>35491.64</v>
      </c>
    </row>
    <row r="325" spans="1:2" x14ac:dyDescent="0.35">
      <c r="A325">
        <v>57</v>
      </c>
      <c r="B325">
        <v>11566.30055</v>
      </c>
    </row>
    <row r="326" spans="1:2" x14ac:dyDescent="0.35">
      <c r="A326">
        <v>29</v>
      </c>
      <c r="B326">
        <v>2866.0909999999999</v>
      </c>
    </row>
    <row r="327" spans="1:2" x14ac:dyDescent="0.35">
      <c r="A327">
        <v>40</v>
      </c>
      <c r="B327">
        <v>6600.2059499999996</v>
      </c>
    </row>
    <row r="328" spans="1:2" x14ac:dyDescent="0.35">
      <c r="A328">
        <v>27</v>
      </c>
      <c r="B328">
        <v>3561.8888999999999</v>
      </c>
    </row>
    <row r="329" spans="1:2" x14ac:dyDescent="0.35">
      <c r="A329">
        <v>45</v>
      </c>
      <c r="B329">
        <v>42760.502200000003</v>
      </c>
    </row>
    <row r="330" spans="1:2" x14ac:dyDescent="0.35">
      <c r="A330">
        <v>64</v>
      </c>
      <c r="B330">
        <v>47928.03</v>
      </c>
    </row>
    <row r="331" spans="1:2" x14ac:dyDescent="0.35">
      <c r="A331">
        <v>52</v>
      </c>
      <c r="B331">
        <v>9144.5650000000005</v>
      </c>
    </row>
    <row r="332" spans="1:2" x14ac:dyDescent="0.35">
      <c r="A332">
        <v>61</v>
      </c>
      <c r="B332">
        <v>48517.563150000002</v>
      </c>
    </row>
    <row r="333" spans="1:2" x14ac:dyDescent="0.35">
      <c r="A333">
        <v>52</v>
      </c>
      <c r="B333">
        <v>24393.6224</v>
      </c>
    </row>
    <row r="334" spans="1:2" x14ac:dyDescent="0.35">
      <c r="A334">
        <v>61</v>
      </c>
      <c r="B334">
        <v>13429.035400000001</v>
      </c>
    </row>
    <row r="335" spans="1:2" x14ac:dyDescent="0.35">
      <c r="A335">
        <v>56</v>
      </c>
      <c r="B335">
        <v>11658.379150000001</v>
      </c>
    </row>
    <row r="336" spans="1:2" x14ac:dyDescent="0.35">
      <c r="A336">
        <v>43</v>
      </c>
      <c r="B336">
        <v>19144.576519999999</v>
      </c>
    </row>
    <row r="337" spans="1:2" x14ac:dyDescent="0.35">
      <c r="A337">
        <v>64</v>
      </c>
      <c r="B337">
        <v>13822.803</v>
      </c>
    </row>
    <row r="338" spans="1:2" x14ac:dyDescent="0.35">
      <c r="A338">
        <v>60</v>
      </c>
      <c r="B338">
        <v>12142.578600000001</v>
      </c>
    </row>
    <row r="339" spans="1:2" x14ac:dyDescent="0.35">
      <c r="A339">
        <v>62</v>
      </c>
      <c r="B339">
        <v>13937.666499999999</v>
      </c>
    </row>
    <row r="340" spans="1:2" x14ac:dyDescent="0.35">
      <c r="A340">
        <v>50</v>
      </c>
      <c r="B340">
        <v>41919.097000000002</v>
      </c>
    </row>
    <row r="341" spans="1:2" x14ac:dyDescent="0.35">
      <c r="A341">
        <v>46</v>
      </c>
      <c r="B341">
        <v>8232.6388000000006</v>
      </c>
    </row>
    <row r="342" spans="1:2" x14ac:dyDescent="0.35">
      <c r="A342">
        <v>24</v>
      </c>
      <c r="B342">
        <v>18955.220170000001</v>
      </c>
    </row>
    <row r="343" spans="1:2" x14ac:dyDescent="0.35">
      <c r="A343">
        <v>62</v>
      </c>
      <c r="B343">
        <v>13352.0998</v>
      </c>
    </row>
    <row r="344" spans="1:2" x14ac:dyDescent="0.35">
      <c r="A344">
        <v>60</v>
      </c>
      <c r="B344">
        <v>13217.094499999999</v>
      </c>
    </row>
    <row r="345" spans="1:2" x14ac:dyDescent="0.35">
      <c r="A345">
        <v>63</v>
      </c>
      <c r="B345">
        <v>13981.850350000001</v>
      </c>
    </row>
    <row r="346" spans="1:2" x14ac:dyDescent="0.35">
      <c r="A346">
        <v>49</v>
      </c>
      <c r="B346">
        <v>10977.2063</v>
      </c>
    </row>
    <row r="347" spans="1:2" x14ac:dyDescent="0.35">
      <c r="A347">
        <v>34</v>
      </c>
      <c r="B347">
        <v>6184.2993999999999</v>
      </c>
    </row>
    <row r="348" spans="1:2" x14ac:dyDescent="0.35">
      <c r="A348">
        <v>33</v>
      </c>
      <c r="B348">
        <v>4889.9994999999999</v>
      </c>
    </row>
    <row r="349" spans="1:2" x14ac:dyDescent="0.35">
      <c r="A349">
        <v>46</v>
      </c>
      <c r="B349">
        <v>8334.4575499999992</v>
      </c>
    </row>
    <row r="350" spans="1:2" x14ac:dyDescent="0.35">
      <c r="A350">
        <v>36</v>
      </c>
      <c r="B350">
        <v>5478.0367999999999</v>
      </c>
    </row>
    <row r="351" spans="1:2" x14ac:dyDescent="0.35">
      <c r="A351">
        <v>19</v>
      </c>
      <c r="B351">
        <v>1635.7336499999999</v>
      </c>
    </row>
    <row r="352" spans="1:2" x14ac:dyDescent="0.35">
      <c r="A352">
        <v>57</v>
      </c>
      <c r="B352">
        <v>11830.6072</v>
      </c>
    </row>
    <row r="353" spans="1:2" x14ac:dyDescent="0.35">
      <c r="A353">
        <v>50</v>
      </c>
      <c r="B353">
        <v>8932.0840000000007</v>
      </c>
    </row>
    <row r="354" spans="1:2" x14ac:dyDescent="0.35">
      <c r="A354">
        <v>30</v>
      </c>
      <c r="B354">
        <v>3554.203</v>
      </c>
    </row>
    <row r="355" spans="1:2" x14ac:dyDescent="0.35">
      <c r="A355">
        <v>33</v>
      </c>
      <c r="B355">
        <v>12404.8791</v>
      </c>
    </row>
    <row r="356" spans="1:2" x14ac:dyDescent="0.35">
      <c r="A356">
        <v>18</v>
      </c>
      <c r="B356">
        <v>14133.03775</v>
      </c>
    </row>
    <row r="357" spans="1:2" x14ac:dyDescent="0.35">
      <c r="A357">
        <v>46</v>
      </c>
      <c r="B357">
        <v>24603.04837</v>
      </c>
    </row>
    <row r="358" spans="1:2" x14ac:dyDescent="0.35">
      <c r="A358">
        <v>46</v>
      </c>
      <c r="B358">
        <v>8944.1151000000009</v>
      </c>
    </row>
    <row r="359" spans="1:2" x14ac:dyDescent="0.35">
      <c r="A359">
        <v>47</v>
      </c>
      <c r="B359">
        <v>9620.3307000000004</v>
      </c>
    </row>
    <row r="360" spans="1:2" x14ac:dyDescent="0.35">
      <c r="A360">
        <v>23</v>
      </c>
      <c r="B360">
        <v>1837.2819</v>
      </c>
    </row>
    <row r="361" spans="1:2" x14ac:dyDescent="0.35">
      <c r="A361">
        <v>18</v>
      </c>
      <c r="B361">
        <v>1607.5101</v>
      </c>
    </row>
    <row r="362" spans="1:2" x14ac:dyDescent="0.35">
      <c r="A362">
        <v>48</v>
      </c>
      <c r="B362">
        <v>10043.249</v>
      </c>
    </row>
    <row r="363" spans="1:2" x14ac:dyDescent="0.35">
      <c r="A363">
        <v>35</v>
      </c>
      <c r="B363">
        <v>4751.07</v>
      </c>
    </row>
    <row r="364" spans="1:2" x14ac:dyDescent="0.35">
      <c r="A364">
        <v>19</v>
      </c>
      <c r="B364">
        <v>13844.505999999999</v>
      </c>
    </row>
    <row r="365" spans="1:2" x14ac:dyDescent="0.35">
      <c r="A365">
        <v>21</v>
      </c>
      <c r="B365">
        <v>2597.779</v>
      </c>
    </row>
    <row r="366" spans="1:2" x14ac:dyDescent="0.35">
      <c r="A366">
        <v>21</v>
      </c>
      <c r="B366">
        <v>3180.5101</v>
      </c>
    </row>
    <row r="367" spans="1:2" x14ac:dyDescent="0.35">
      <c r="A367">
        <v>49</v>
      </c>
      <c r="B367">
        <v>9778.3472000000002</v>
      </c>
    </row>
    <row r="368" spans="1:2" x14ac:dyDescent="0.35">
      <c r="A368">
        <v>56</v>
      </c>
      <c r="B368">
        <v>13430.264999999999</v>
      </c>
    </row>
    <row r="369" spans="1:2" x14ac:dyDescent="0.35">
      <c r="A369">
        <v>42</v>
      </c>
      <c r="B369">
        <v>8017.0611500000005</v>
      </c>
    </row>
    <row r="370" spans="1:2" x14ac:dyDescent="0.35">
      <c r="A370">
        <v>44</v>
      </c>
      <c r="B370">
        <v>8116.2688500000004</v>
      </c>
    </row>
    <row r="371" spans="1:2" x14ac:dyDescent="0.35">
      <c r="A371">
        <v>18</v>
      </c>
      <c r="B371">
        <v>3481.8679999999999</v>
      </c>
    </row>
    <row r="372" spans="1:2" x14ac:dyDescent="0.35">
      <c r="A372">
        <v>61</v>
      </c>
      <c r="B372">
        <v>13415.0381</v>
      </c>
    </row>
    <row r="373" spans="1:2" x14ac:dyDescent="0.35">
      <c r="A373">
        <v>57</v>
      </c>
      <c r="B373">
        <v>12029.286700000001</v>
      </c>
    </row>
    <row r="374" spans="1:2" x14ac:dyDescent="0.35">
      <c r="A374">
        <v>42</v>
      </c>
      <c r="B374">
        <v>7639.4174499999999</v>
      </c>
    </row>
    <row r="375" spans="1:2" x14ac:dyDescent="0.35">
      <c r="A375">
        <v>26</v>
      </c>
      <c r="B375">
        <v>36085.218999999997</v>
      </c>
    </row>
    <row r="376" spans="1:2" x14ac:dyDescent="0.35">
      <c r="A376">
        <v>20</v>
      </c>
      <c r="B376">
        <v>1391.5287000000001</v>
      </c>
    </row>
    <row r="377" spans="1:2" x14ac:dyDescent="0.35">
      <c r="A377">
        <v>23</v>
      </c>
      <c r="B377">
        <v>18033.9679</v>
      </c>
    </row>
    <row r="378" spans="1:2" x14ac:dyDescent="0.35">
      <c r="A378">
        <v>39</v>
      </c>
      <c r="B378">
        <v>21659.930100000001</v>
      </c>
    </row>
    <row r="379" spans="1:2" x14ac:dyDescent="0.35">
      <c r="A379">
        <v>24</v>
      </c>
      <c r="B379">
        <v>38126.246500000001</v>
      </c>
    </row>
    <row r="380" spans="1:2" x14ac:dyDescent="0.35">
      <c r="A380">
        <v>64</v>
      </c>
      <c r="B380">
        <v>16455.707849999999</v>
      </c>
    </row>
    <row r="381" spans="1:2" x14ac:dyDescent="0.35">
      <c r="A381">
        <v>62</v>
      </c>
      <c r="B381">
        <v>27000.98473</v>
      </c>
    </row>
    <row r="382" spans="1:2" x14ac:dyDescent="0.35">
      <c r="A382">
        <v>27</v>
      </c>
      <c r="B382">
        <v>15006.579449999999</v>
      </c>
    </row>
    <row r="383" spans="1:2" x14ac:dyDescent="0.35">
      <c r="A383">
        <v>55</v>
      </c>
      <c r="B383">
        <v>42303.692150000003</v>
      </c>
    </row>
    <row r="384" spans="1:2" x14ac:dyDescent="0.35">
      <c r="A384">
        <v>55</v>
      </c>
      <c r="B384">
        <v>20781.48892</v>
      </c>
    </row>
    <row r="385" spans="1:2" x14ac:dyDescent="0.35">
      <c r="A385">
        <v>35</v>
      </c>
      <c r="B385">
        <v>5846.9175999999998</v>
      </c>
    </row>
    <row r="386" spans="1:2" x14ac:dyDescent="0.35">
      <c r="A386">
        <v>44</v>
      </c>
      <c r="B386">
        <v>8302.5356499999998</v>
      </c>
    </row>
    <row r="387" spans="1:2" x14ac:dyDescent="0.35">
      <c r="A387">
        <v>19</v>
      </c>
      <c r="B387">
        <v>1261.8589999999999</v>
      </c>
    </row>
    <row r="388" spans="1:2" x14ac:dyDescent="0.35">
      <c r="A388">
        <v>58</v>
      </c>
      <c r="B388">
        <v>11856.4115</v>
      </c>
    </row>
    <row r="389" spans="1:2" x14ac:dyDescent="0.35">
      <c r="A389">
        <v>50</v>
      </c>
      <c r="B389">
        <v>30284.642940000002</v>
      </c>
    </row>
    <row r="390" spans="1:2" x14ac:dyDescent="0.35">
      <c r="A390">
        <v>26</v>
      </c>
      <c r="B390">
        <v>3176.8159000000001</v>
      </c>
    </row>
    <row r="391" spans="1:2" x14ac:dyDescent="0.35">
      <c r="A391">
        <v>24</v>
      </c>
      <c r="B391">
        <v>4618.0798999999997</v>
      </c>
    </row>
    <row r="392" spans="1:2" x14ac:dyDescent="0.35">
      <c r="A392">
        <v>48</v>
      </c>
      <c r="B392">
        <v>10736.87075</v>
      </c>
    </row>
    <row r="393" spans="1:2" x14ac:dyDescent="0.35">
      <c r="A393">
        <v>19</v>
      </c>
      <c r="B393">
        <v>2138.0707000000002</v>
      </c>
    </row>
    <row r="394" spans="1:2" x14ac:dyDescent="0.35">
      <c r="A394">
        <v>48</v>
      </c>
      <c r="B394">
        <v>8964.0605500000001</v>
      </c>
    </row>
    <row r="395" spans="1:2" x14ac:dyDescent="0.35">
      <c r="A395">
        <v>49</v>
      </c>
      <c r="B395">
        <v>9290.1394999999993</v>
      </c>
    </row>
    <row r="396" spans="1:2" x14ac:dyDescent="0.35">
      <c r="A396">
        <v>46</v>
      </c>
      <c r="B396">
        <v>9411.0049999999992</v>
      </c>
    </row>
    <row r="397" spans="1:2" x14ac:dyDescent="0.35">
      <c r="A397">
        <v>46</v>
      </c>
      <c r="B397">
        <v>7526.7064499999997</v>
      </c>
    </row>
    <row r="398" spans="1:2" x14ac:dyDescent="0.35">
      <c r="A398">
        <v>43</v>
      </c>
      <c r="B398">
        <v>8522.0030000000006</v>
      </c>
    </row>
    <row r="399" spans="1:2" x14ac:dyDescent="0.35">
      <c r="A399">
        <v>21</v>
      </c>
      <c r="B399">
        <v>16586.49771</v>
      </c>
    </row>
    <row r="400" spans="1:2" x14ac:dyDescent="0.35">
      <c r="A400">
        <v>64</v>
      </c>
      <c r="B400">
        <v>14988.432000000001</v>
      </c>
    </row>
    <row r="401" spans="1:2" x14ac:dyDescent="0.35">
      <c r="A401">
        <v>18</v>
      </c>
      <c r="B401">
        <v>1631.6683</v>
      </c>
    </row>
    <row r="402" spans="1:2" x14ac:dyDescent="0.35">
      <c r="A402">
        <v>51</v>
      </c>
      <c r="B402">
        <v>9264.7970000000005</v>
      </c>
    </row>
    <row r="403" spans="1:2" x14ac:dyDescent="0.35">
      <c r="A403">
        <v>47</v>
      </c>
      <c r="B403">
        <v>8083.9197999999997</v>
      </c>
    </row>
    <row r="404" spans="1:2" x14ac:dyDescent="0.35">
      <c r="A404">
        <v>64</v>
      </c>
      <c r="B404">
        <v>14692.66935</v>
      </c>
    </row>
    <row r="405" spans="1:2" x14ac:dyDescent="0.35">
      <c r="A405">
        <v>49</v>
      </c>
      <c r="B405">
        <v>10269.459999999999</v>
      </c>
    </row>
    <row r="406" spans="1:2" x14ac:dyDescent="0.35">
      <c r="A406">
        <v>31</v>
      </c>
      <c r="B406">
        <v>3260.1990000000001</v>
      </c>
    </row>
    <row r="407" spans="1:2" x14ac:dyDescent="0.35">
      <c r="A407">
        <v>52</v>
      </c>
      <c r="B407">
        <v>11396.9002</v>
      </c>
    </row>
    <row r="408" spans="1:2" x14ac:dyDescent="0.35">
      <c r="A408">
        <v>33</v>
      </c>
      <c r="B408">
        <v>4185.0978999999998</v>
      </c>
    </row>
    <row r="409" spans="1:2" x14ac:dyDescent="0.35">
      <c r="A409">
        <v>47</v>
      </c>
      <c r="B409">
        <v>8539.6710000000003</v>
      </c>
    </row>
    <row r="410" spans="1:2" x14ac:dyDescent="0.35">
      <c r="A410">
        <v>38</v>
      </c>
      <c r="B410">
        <v>6652.5288</v>
      </c>
    </row>
    <row r="411" spans="1:2" x14ac:dyDescent="0.35">
      <c r="A411">
        <v>32</v>
      </c>
      <c r="B411">
        <v>4074.4537</v>
      </c>
    </row>
    <row r="412" spans="1:2" x14ac:dyDescent="0.35">
      <c r="A412">
        <v>19</v>
      </c>
      <c r="B412">
        <v>1621.3402000000001</v>
      </c>
    </row>
    <row r="413" spans="1:2" x14ac:dyDescent="0.35">
      <c r="A413">
        <v>44</v>
      </c>
      <c r="B413">
        <v>19594.809649999999</v>
      </c>
    </row>
    <row r="414" spans="1:2" x14ac:dyDescent="0.35">
      <c r="A414">
        <v>26</v>
      </c>
      <c r="B414">
        <v>14455.644050000001</v>
      </c>
    </row>
    <row r="415" spans="1:2" x14ac:dyDescent="0.35">
      <c r="A415">
        <v>25</v>
      </c>
      <c r="B415">
        <v>5080.0959999999995</v>
      </c>
    </row>
    <row r="416" spans="1:2" x14ac:dyDescent="0.35">
      <c r="A416">
        <v>19</v>
      </c>
      <c r="B416">
        <v>2134.9014999999999</v>
      </c>
    </row>
    <row r="417" spans="1:2" x14ac:dyDescent="0.35">
      <c r="A417">
        <v>43</v>
      </c>
      <c r="B417">
        <v>7345.7266</v>
      </c>
    </row>
    <row r="418" spans="1:2" x14ac:dyDescent="0.35">
      <c r="A418">
        <v>52</v>
      </c>
      <c r="B418">
        <v>9140.9509999999991</v>
      </c>
    </row>
    <row r="419" spans="1:2" x14ac:dyDescent="0.35">
      <c r="A419">
        <v>36</v>
      </c>
      <c r="B419">
        <v>18608.261999999999</v>
      </c>
    </row>
    <row r="420" spans="1:2" x14ac:dyDescent="0.35">
      <c r="A420">
        <v>64</v>
      </c>
      <c r="B420">
        <v>14418.2804</v>
      </c>
    </row>
    <row r="421" spans="1:2" x14ac:dyDescent="0.35">
      <c r="A421">
        <v>63</v>
      </c>
      <c r="B421">
        <v>28950.4692</v>
      </c>
    </row>
    <row r="422" spans="1:2" x14ac:dyDescent="0.35">
      <c r="A422">
        <v>64</v>
      </c>
      <c r="B422">
        <v>46889.261200000001</v>
      </c>
    </row>
    <row r="423" spans="1:2" x14ac:dyDescent="0.35">
      <c r="A423">
        <v>61</v>
      </c>
      <c r="B423">
        <v>46599.108399999997</v>
      </c>
    </row>
    <row r="424" spans="1:2" x14ac:dyDescent="0.35">
      <c r="A424">
        <v>40</v>
      </c>
      <c r="B424">
        <v>39125.332249999999</v>
      </c>
    </row>
    <row r="425" spans="1:2" x14ac:dyDescent="0.35">
      <c r="A425">
        <v>25</v>
      </c>
      <c r="B425">
        <v>2727.3951000000002</v>
      </c>
    </row>
    <row r="426" spans="1:2" x14ac:dyDescent="0.35">
      <c r="A426">
        <v>48</v>
      </c>
      <c r="B426">
        <v>8968.33</v>
      </c>
    </row>
    <row r="427" spans="1:2" x14ac:dyDescent="0.35">
      <c r="A427">
        <v>45</v>
      </c>
      <c r="B427">
        <v>9788.8659000000007</v>
      </c>
    </row>
    <row r="428" spans="1:2" x14ac:dyDescent="0.35">
      <c r="A428">
        <v>38</v>
      </c>
      <c r="B428">
        <v>6555.07035</v>
      </c>
    </row>
    <row r="429" spans="1:2" x14ac:dyDescent="0.35">
      <c r="A429">
        <v>18</v>
      </c>
      <c r="B429">
        <v>7323.7348190000002</v>
      </c>
    </row>
    <row r="430" spans="1:2" x14ac:dyDescent="0.35">
      <c r="A430">
        <v>21</v>
      </c>
      <c r="B430">
        <v>3167.4558499999998</v>
      </c>
    </row>
    <row r="431" spans="1:2" x14ac:dyDescent="0.35">
      <c r="A431">
        <v>27</v>
      </c>
      <c r="B431">
        <v>18804.752400000001</v>
      </c>
    </row>
    <row r="432" spans="1:2" x14ac:dyDescent="0.35">
      <c r="A432">
        <v>19</v>
      </c>
      <c r="B432">
        <v>23082.955330000001</v>
      </c>
    </row>
    <row r="433" spans="1:2" x14ac:dyDescent="0.35">
      <c r="A433">
        <v>29</v>
      </c>
      <c r="B433">
        <v>4906.4096499999996</v>
      </c>
    </row>
    <row r="434" spans="1:2" x14ac:dyDescent="0.35">
      <c r="A434">
        <v>42</v>
      </c>
      <c r="B434">
        <v>5969.723</v>
      </c>
    </row>
    <row r="435" spans="1:2" x14ac:dyDescent="0.35">
      <c r="A435">
        <v>60</v>
      </c>
      <c r="B435">
        <v>12638.195</v>
      </c>
    </row>
    <row r="436" spans="1:2" x14ac:dyDescent="0.35">
      <c r="A436">
        <v>31</v>
      </c>
      <c r="B436">
        <v>4243.5900499999998</v>
      </c>
    </row>
    <row r="437" spans="1:2" x14ac:dyDescent="0.35">
      <c r="A437">
        <v>60</v>
      </c>
      <c r="B437">
        <v>13919.822899999999</v>
      </c>
    </row>
    <row r="438" spans="1:2" x14ac:dyDescent="0.35">
      <c r="A438">
        <v>22</v>
      </c>
      <c r="B438">
        <v>2254.7966999999999</v>
      </c>
    </row>
    <row r="439" spans="1:2" x14ac:dyDescent="0.35">
      <c r="A439">
        <v>35</v>
      </c>
      <c r="B439">
        <v>5926.8459999999995</v>
      </c>
    </row>
    <row r="440" spans="1:2" x14ac:dyDescent="0.35">
      <c r="A440">
        <v>52</v>
      </c>
      <c r="B440">
        <v>12592.5345</v>
      </c>
    </row>
    <row r="441" spans="1:2" x14ac:dyDescent="0.35">
      <c r="A441">
        <v>26</v>
      </c>
      <c r="B441">
        <v>2897.3235</v>
      </c>
    </row>
    <row r="442" spans="1:2" x14ac:dyDescent="0.35">
      <c r="A442">
        <v>31</v>
      </c>
      <c r="B442">
        <v>4738.2682000000004</v>
      </c>
    </row>
    <row r="443" spans="1:2" x14ac:dyDescent="0.35">
      <c r="A443">
        <v>33</v>
      </c>
      <c r="B443">
        <v>37079.372000000003</v>
      </c>
    </row>
    <row r="444" spans="1:2" x14ac:dyDescent="0.35">
      <c r="A444">
        <v>18</v>
      </c>
      <c r="B444">
        <v>1149.3959</v>
      </c>
    </row>
    <row r="445" spans="1:2" x14ac:dyDescent="0.35">
      <c r="A445">
        <v>59</v>
      </c>
      <c r="B445">
        <v>28287.897659999999</v>
      </c>
    </row>
    <row r="446" spans="1:2" x14ac:dyDescent="0.35">
      <c r="A446">
        <v>56</v>
      </c>
      <c r="B446">
        <v>26109.32905</v>
      </c>
    </row>
    <row r="447" spans="1:2" x14ac:dyDescent="0.35">
      <c r="A447">
        <v>45</v>
      </c>
      <c r="B447">
        <v>7345.0839999999998</v>
      </c>
    </row>
    <row r="448" spans="1:2" x14ac:dyDescent="0.35">
      <c r="A448">
        <v>60</v>
      </c>
      <c r="B448">
        <v>12730.999599999999</v>
      </c>
    </row>
    <row r="449" spans="1:2" x14ac:dyDescent="0.35">
      <c r="A449">
        <v>56</v>
      </c>
      <c r="B449">
        <v>11454.021500000001</v>
      </c>
    </row>
    <row r="450" spans="1:2" x14ac:dyDescent="0.35">
      <c r="A450">
        <v>40</v>
      </c>
      <c r="B450">
        <v>5910.9440000000004</v>
      </c>
    </row>
    <row r="451" spans="1:2" x14ac:dyDescent="0.35">
      <c r="A451">
        <v>35</v>
      </c>
      <c r="B451">
        <v>4762.3289999999997</v>
      </c>
    </row>
    <row r="452" spans="1:2" x14ac:dyDescent="0.35">
      <c r="A452">
        <v>39</v>
      </c>
      <c r="B452">
        <v>7512.2669999999998</v>
      </c>
    </row>
    <row r="453" spans="1:2" x14ac:dyDescent="0.35">
      <c r="A453">
        <v>30</v>
      </c>
      <c r="B453">
        <v>4032.2406999999998</v>
      </c>
    </row>
    <row r="454" spans="1:2" x14ac:dyDescent="0.35">
      <c r="A454">
        <v>24</v>
      </c>
      <c r="B454">
        <v>1969.614</v>
      </c>
    </row>
    <row r="455" spans="1:2" x14ac:dyDescent="0.35">
      <c r="A455">
        <v>20</v>
      </c>
      <c r="B455">
        <v>1769.5316499999999</v>
      </c>
    </row>
    <row r="456" spans="1:2" x14ac:dyDescent="0.35">
      <c r="A456">
        <v>32</v>
      </c>
      <c r="B456">
        <v>4686.3887000000004</v>
      </c>
    </row>
    <row r="457" spans="1:2" x14ac:dyDescent="0.35">
      <c r="A457">
        <v>59</v>
      </c>
      <c r="B457">
        <v>21797.000400000001</v>
      </c>
    </row>
    <row r="458" spans="1:2" x14ac:dyDescent="0.35">
      <c r="A458">
        <v>55</v>
      </c>
      <c r="B458">
        <v>11881.9696</v>
      </c>
    </row>
    <row r="459" spans="1:2" x14ac:dyDescent="0.35">
      <c r="A459">
        <v>57</v>
      </c>
      <c r="B459">
        <v>11840.77505</v>
      </c>
    </row>
    <row r="460" spans="1:2" x14ac:dyDescent="0.35">
      <c r="A460">
        <v>56</v>
      </c>
      <c r="B460">
        <v>10601.412</v>
      </c>
    </row>
    <row r="461" spans="1:2" x14ac:dyDescent="0.35">
      <c r="A461">
        <v>40</v>
      </c>
      <c r="B461">
        <v>7682.67</v>
      </c>
    </row>
    <row r="462" spans="1:2" x14ac:dyDescent="0.35">
      <c r="A462">
        <v>49</v>
      </c>
      <c r="B462">
        <v>10381.4787</v>
      </c>
    </row>
    <row r="463" spans="1:2" x14ac:dyDescent="0.35">
      <c r="A463">
        <v>42</v>
      </c>
      <c r="B463">
        <v>22144.031999999999</v>
      </c>
    </row>
    <row r="464" spans="1:2" x14ac:dyDescent="0.35">
      <c r="A464">
        <v>62</v>
      </c>
      <c r="B464">
        <v>15230.324049999999</v>
      </c>
    </row>
    <row r="465" spans="1:2" x14ac:dyDescent="0.35">
      <c r="A465">
        <v>56</v>
      </c>
      <c r="B465">
        <v>11165.417649999999</v>
      </c>
    </row>
    <row r="466" spans="1:2" x14ac:dyDescent="0.35">
      <c r="A466">
        <v>19</v>
      </c>
      <c r="B466">
        <v>1632.0362500000001</v>
      </c>
    </row>
    <row r="467" spans="1:2" x14ac:dyDescent="0.35">
      <c r="A467">
        <v>30</v>
      </c>
      <c r="B467">
        <v>19521.968199999999</v>
      </c>
    </row>
    <row r="468" spans="1:2" x14ac:dyDescent="0.35">
      <c r="A468">
        <v>60</v>
      </c>
      <c r="B468">
        <v>13224.692999999999</v>
      </c>
    </row>
    <row r="469" spans="1:2" x14ac:dyDescent="0.35">
      <c r="A469">
        <v>56</v>
      </c>
      <c r="B469">
        <v>12643.3778</v>
      </c>
    </row>
    <row r="470" spans="1:2" x14ac:dyDescent="0.35">
      <c r="A470">
        <v>28</v>
      </c>
      <c r="B470">
        <v>23288.928400000001</v>
      </c>
    </row>
    <row r="471" spans="1:2" x14ac:dyDescent="0.35">
      <c r="A471">
        <v>18</v>
      </c>
      <c r="B471">
        <v>2201.0971</v>
      </c>
    </row>
    <row r="472" spans="1:2" x14ac:dyDescent="0.35">
      <c r="A472">
        <v>27</v>
      </c>
      <c r="B472">
        <v>2497.0383000000002</v>
      </c>
    </row>
    <row r="473" spans="1:2" x14ac:dyDescent="0.35">
      <c r="A473">
        <v>18</v>
      </c>
      <c r="B473">
        <v>2203.4718499999999</v>
      </c>
    </row>
    <row r="474" spans="1:2" x14ac:dyDescent="0.35">
      <c r="A474">
        <v>19</v>
      </c>
      <c r="B474">
        <v>1744.4649999999999</v>
      </c>
    </row>
    <row r="475" spans="1:2" x14ac:dyDescent="0.35">
      <c r="A475">
        <v>47</v>
      </c>
      <c r="B475">
        <v>20878.78443</v>
      </c>
    </row>
    <row r="476" spans="1:2" x14ac:dyDescent="0.35">
      <c r="A476">
        <v>54</v>
      </c>
      <c r="B476">
        <v>25382.296999999999</v>
      </c>
    </row>
    <row r="477" spans="1:2" x14ac:dyDescent="0.35">
      <c r="A477">
        <v>61</v>
      </c>
      <c r="B477">
        <v>28868.6639</v>
      </c>
    </row>
    <row r="478" spans="1:2" x14ac:dyDescent="0.35">
      <c r="A478">
        <v>24</v>
      </c>
      <c r="B478">
        <v>35147.528480000001</v>
      </c>
    </row>
    <row r="479" spans="1:2" x14ac:dyDescent="0.35">
      <c r="A479">
        <v>25</v>
      </c>
      <c r="B479">
        <v>2534.3937500000002</v>
      </c>
    </row>
    <row r="480" spans="1:2" x14ac:dyDescent="0.35">
      <c r="A480">
        <v>21</v>
      </c>
      <c r="B480">
        <v>1534.3045</v>
      </c>
    </row>
    <row r="481" spans="1:2" x14ac:dyDescent="0.35">
      <c r="A481">
        <v>23</v>
      </c>
      <c r="B481">
        <v>1824.2854</v>
      </c>
    </row>
    <row r="482" spans="1:2" x14ac:dyDescent="0.35">
      <c r="A482">
        <v>63</v>
      </c>
      <c r="B482">
        <v>15555.188749999999</v>
      </c>
    </row>
    <row r="483" spans="1:2" x14ac:dyDescent="0.35">
      <c r="A483">
        <v>49</v>
      </c>
      <c r="B483">
        <v>9304.7019</v>
      </c>
    </row>
    <row r="484" spans="1:2" x14ac:dyDescent="0.35">
      <c r="A484">
        <v>18</v>
      </c>
      <c r="B484">
        <v>1622.1885</v>
      </c>
    </row>
    <row r="485" spans="1:2" x14ac:dyDescent="0.35">
      <c r="A485">
        <v>51</v>
      </c>
      <c r="B485">
        <v>9880.0679999999993</v>
      </c>
    </row>
    <row r="486" spans="1:2" x14ac:dyDescent="0.35">
      <c r="A486">
        <v>48</v>
      </c>
      <c r="B486">
        <v>9563.0290000000005</v>
      </c>
    </row>
    <row r="487" spans="1:2" x14ac:dyDescent="0.35">
      <c r="A487">
        <v>31</v>
      </c>
      <c r="B487">
        <v>4347.0233500000004</v>
      </c>
    </row>
    <row r="488" spans="1:2" x14ac:dyDescent="0.35">
      <c r="A488">
        <v>54</v>
      </c>
      <c r="B488">
        <v>12475.3513</v>
      </c>
    </row>
    <row r="489" spans="1:2" x14ac:dyDescent="0.35">
      <c r="A489">
        <v>19</v>
      </c>
      <c r="B489">
        <v>1253.9359999999999</v>
      </c>
    </row>
    <row r="490" spans="1:2" x14ac:dyDescent="0.35">
      <c r="A490">
        <v>44</v>
      </c>
      <c r="B490">
        <v>48885.135609999998</v>
      </c>
    </row>
    <row r="491" spans="1:2" x14ac:dyDescent="0.35">
      <c r="A491">
        <v>53</v>
      </c>
      <c r="B491">
        <v>10461.9794</v>
      </c>
    </row>
    <row r="492" spans="1:2" x14ac:dyDescent="0.35">
      <c r="A492">
        <v>19</v>
      </c>
      <c r="B492">
        <v>1748.7739999999999</v>
      </c>
    </row>
    <row r="493" spans="1:2" x14ac:dyDescent="0.35">
      <c r="A493">
        <v>61</v>
      </c>
      <c r="B493">
        <v>24513.091260000001</v>
      </c>
    </row>
    <row r="494" spans="1:2" x14ac:dyDescent="0.35">
      <c r="A494">
        <v>18</v>
      </c>
      <c r="B494">
        <v>2196.4731999999999</v>
      </c>
    </row>
    <row r="495" spans="1:2" x14ac:dyDescent="0.35">
      <c r="A495">
        <v>61</v>
      </c>
      <c r="B495">
        <v>12574.049000000001</v>
      </c>
    </row>
    <row r="496" spans="1:2" x14ac:dyDescent="0.35">
      <c r="A496">
        <v>21</v>
      </c>
      <c r="B496">
        <v>17942.106</v>
      </c>
    </row>
    <row r="497" spans="1:2" x14ac:dyDescent="0.35">
      <c r="A497">
        <v>20</v>
      </c>
      <c r="B497">
        <v>1967.0227</v>
      </c>
    </row>
    <row r="498" spans="1:2" x14ac:dyDescent="0.35">
      <c r="A498">
        <v>31</v>
      </c>
      <c r="B498">
        <v>4931.6469999999999</v>
      </c>
    </row>
    <row r="499" spans="1:2" x14ac:dyDescent="0.35">
      <c r="A499">
        <v>45</v>
      </c>
      <c r="B499">
        <v>8027.9679999999998</v>
      </c>
    </row>
    <row r="500" spans="1:2" x14ac:dyDescent="0.35">
      <c r="A500">
        <v>44</v>
      </c>
      <c r="B500">
        <v>8211.1002000000008</v>
      </c>
    </row>
    <row r="501" spans="1:2" x14ac:dyDescent="0.35">
      <c r="A501">
        <v>62</v>
      </c>
      <c r="B501">
        <v>13470.86</v>
      </c>
    </row>
    <row r="502" spans="1:2" x14ac:dyDescent="0.35">
      <c r="A502">
        <v>29</v>
      </c>
      <c r="B502">
        <v>36197.699000000001</v>
      </c>
    </row>
    <row r="503" spans="1:2" x14ac:dyDescent="0.35">
      <c r="A503">
        <v>43</v>
      </c>
      <c r="B503">
        <v>6837.3687</v>
      </c>
    </row>
    <row r="504" spans="1:2" x14ac:dyDescent="0.35">
      <c r="A504">
        <v>51</v>
      </c>
      <c r="B504">
        <v>22218.1149</v>
      </c>
    </row>
    <row r="505" spans="1:2" x14ac:dyDescent="0.35">
      <c r="A505">
        <v>19</v>
      </c>
      <c r="B505">
        <v>32548.340499999998</v>
      </c>
    </row>
    <row r="506" spans="1:2" x14ac:dyDescent="0.35">
      <c r="A506">
        <v>38</v>
      </c>
      <c r="B506">
        <v>5974.3846999999996</v>
      </c>
    </row>
    <row r="507" spans="1:2" x14ac:dyDescent="0.35">
      <c r="A507">
        <v>37</v>
      </c>
      <c r="B507">
        <v>6796.8632500000003</v>
      </c>
    </row>
    <row r="508" spans="1:2" x14ac:dyDescent="0.35">
      <c r="A508">
        <v>22</v>
      </c>
      <c r="B508">
        <v>2643.2685000000001</v>
      </c>
    </row>
    <row r="509" spans="1:2" x14ac:dyDescent="0.35">
      <c r="A509">
        <v>21</v>
      </c>
      <c r="B509">
        <v>3077.0954999999999</v>
      </c>
    </row>
    <row r="510" spans="1:2" x14ac:dyDescent="0.35">
      <c r="A510">
        <v>24</v>
      </c>
      <c r="B510">
        <v>3044.2132999999999</v>
      </c>
    </row>
    <row r="511" spans="1:2" x14ac:dyDescent="0.35">
      <c r="A511">
        <v>57</v>
      </c>
      <c r="B511">
        <v>11455.28</v>
      </c>
    </row>
    <row r="512" spans="1:2" x14ac:dyDescent="0.35">
      <c r="A512">
        <v>56</v>
      </c>
      <c r="B512">
        <v>11763.000899999999</v>
      </c>
    </row>
    <row r="513" spans="1:2" x14ac:dyDescent="0.35">
      <c r="A513">
        <v>27</v>
      </c>
      <c r="B513">
        <v>2498.4144000000001</v>
      </c>
    </row>
    <row r="514" spans="1:2" x14ac:dyDescent="0.35">
      <c r="A514">
        <v>51</v>
      </c>
      <c r="B514">
        <v>9361.3268000000007</v>
      </c>
    </row>
    <row r="515" spans="1:2" x14ac:dyDescent="0.35">
      <c r="A515">
        <v>19</v>
      </c>
      <c r="B515">
        <v>1256.299</v>
      </c>
    </row>
    <row r="516" spans="1:2" x14ac:dyDescent="0.35">
      <c r="A516">
        <v>39</v>
      </c>
      <c r="B516">
        <v>21082.16</v>
      </c>
    </row>
    <row r="517" spans="1:2" x14ac:dyDescent="0.35">
      <c r="A517">
        <v>58</v>
      </c>
      <c r="B517">
        <v>11362.754999999999</v>
      </c>
    </row>
    <row r="518" spans="1:2" x14ac:dyDescent="0.35">
      <c r="A518">
        <v>20</v>
      </c>
      <c r="B518">
        <v>27724.28875</v>
      </c>
    </row>
    <row r="519" spans="1:2" x14ac:dyDescent="0.35">
      <c r="A519">
        <v>45</v>
      </c>
      <c r="B519">
        <v>8413.4630500000003</v>
      </c>
    </row>
    <row r="520" spans="1:2" x14ac:dyDescent="0.35">
      <c r="A520">
        <v>35</v>
      </c>
      <c r="B520">
        <v>5240.7650000000003</v>
      </c>
    </row>
    <row r="521" spans="1:2" x14ac:dyDescent="0.35">
      <c r="A521">
        <v>31</v>
      </c>
      <c r="B521">
        <v>3857.7592500000001</v>
      </c>
    </row>
    <row r="522" spans="1:2" x14ac:dyDescent="0.35">
      <c r="A522">
        <v>50</v>
      </c>
      <c r="B522">
        <v>25656.575260000001</v>
      </c>
    </row>
    <row r="523" spans="1:2" x14ac:dyDescent="0.35">
      <c r="A523">
        <v>32</v>
      </c>
      <c r="B523">
        <v>3994.1777999999999</v>
      </c>
    </row>
    <row r="524" spans="1:2" x14ac:dyDescent="0.35">
      <c r="A524">
        <v>51</v>
      </c>
      <c r="B524">
        <v>9866.3048500000004</v>
      </c>
    </row>
    <row r="525" spans="1:2" x14ac:dyDescent="0.35">
      <c r="A525">
        <v>38</v>
      </c>
      <c r="B525">
        <v>5397.6166999999996</v>
      </c>
    </row>
    <row r="526" spans="1:2" x14ac:dyDescent="0.35">
      <c r="A526">
        <v>42</v>
      </c>
      <c r="B526">
        <v>38245.593269999998</v>
      </c>
    </row>
    <row r="527" spans="1:2" x14ac:dyDescent="0.35">
      <c r="A527">
        <v>18</v>
      </c>
      <c r="B527">
        <v>11482.63485</v>
      </c>
    </row>
    <row r="528" spans="1:2" x14ac:dyDescent="0.35">
      <c r="A528">
        <v>19</v>
      </c>
      <c r="B528">
        <v>24059.680189999999</v>
      </c>
    </row>
    <row r="529" spans="1:2" x14ac:dyDescent="0.35">
      <c r="A529">
        <v>51</v>
      </c>
      <c r="B529">
        <v>9861.0249999999996</v>
      </c>
    </row>
    <row r="530" spans="1:2" x14ac:dyDescent="0.35">
      <c r="A530">
        <v>46</v>
      </c>
      <c r="B530">
        <v>8342.9087500000005</v>
      </c>
    </row>
    <row r="531" spans="1:2" x14ac:dyDescent="0.35">
      <c r="A531">
        <v>18</v>
      </c>
      <c r="B531">
        <v>1708.0014000000001</v>
      </c>
    </row>
    <row r="532" spans="1:2" x14ac:dyDescent="0.35">
      <c r="A532">
        <v>57</v>
      </c>
      <c r="B532">
        <v>48675.517699999997</v>
      </c>
    </row>
    <row r="533" spans="1:2" x14ac:dyDescent="0.35">
      <c r="A533">
        <v>62</v>
      </c>
      <c r="B533">
        <v>14043.476699999999</v>
      </c>
    </row>
    <row r="534" spans="1:2" x14ac:dyDescent="0.35">
      <c r="A534">
        <v>59</v>
      </c>
      <c r="B534">
        <v>12925.886</v>
      </c>
    </row>
    <row r="535" spans="1:2" x14ac:dyDescent="0.35">
      <c r="A535">
        <v>37</v>
      </c>
      <c r="B535">
        <v>19214.705529999999</v>
      </c>
    </row>
    <row r="536" spans="1:2" x14ac:dyDescent="0.35">
      <c r="A536">
        <v>64</v>
      </c>
      <c r="B536">
        <v>13831.1152</v>
      </c>
    </row>
    <row r="537" spans="1:2" x14ac:dyDescent="0.35">
      <c r="A537">
        <v>38</v>
      </c>
      <c r="B537">
        <v>6067.1267500000004</v>
      </c>
    </row>
    <row r="538" spans="1:2" x14ac:dyDescent="0.35">
      <c r="A538">
        <v>33</v>
      </c>
      <c r="B538">
        <v>5972.3779999999997</v>
      </c>
    </row>
    <row r="539" spans="1:2" x14ac:dyDescent="0.35">
      <c r="A539">
        <v>46</v>
      </c>
      <c r="B539">
        <v>8825.0859999999993</v>
      </c>
    </row>
    <row r="540" spans="1:2" x14ac:dyDescent="0.35">
      <c r="A540">
        <v>46</v>
      </c>
      <c r="B540">
        <v>8233.0974999999999</v>
      </c>
    </row>
    <row r="541" spans="1:2" x14ac:dyDescent="0.35">
      <c r="A541">
        <v>53</v>
      </c>
      <c r="B541">
        <v>27346.04207</v>
      </c>
    </row>
    <row r="542" spans="1:2" x14ac:dyDescent="0.35">
      <c r="A542">
        <v>34</v>
      </c>
      <c r="B542">
        <v>6196.4480000000003</v>
      </c>
    </row>
    <row r="543" spans="1:2" x14ac:dyDescent="0.35">
      <c r="A543">
        <v>20</v>
      </c>
      <c r="B543">
        <v>3056.3881000000001</v>
      </c>
    </row>
    <row r="544" spans="1:2" x14ac:dyDescent="0.35">
      <c r="A544">
        <v>63</v>
      </c>
      <c r="B544">
        <v>13887.204</v>
      </c>
    </row>
    <row r="545" spans="1:2" x14ac:dyDescent="0.35">
      <c r="A545">
        <v>54</v>
      </c>
      <c r="B545">
        <v>63770.428010000003</v>
      </c>
    </row>
    <row r="546" spans="1:2" x14ac:dyDescent="0.35">
      <c r="A546">
        <v>54</v>
      </c>
      <c r="B546">
        <v>10231.499900000001</v>
      </c>
    </row>
    <row r="547" spans="1:2" x14ac:dyDescent="0.35">
      <c r="A547">
        <v>49</v>
      </c>
      <c r="B547">
        <v>23807.240600000001</v>
      </c>
    </row>
    <row r="548" spans="1:2" x14ac:dyDescent="0.35">
      <c r="A548">
        <v>28</v>
      </c>
      <c r="B548">
        <v>3268.84665</v>
      </c>
    </row>
    <row r="549" spans="1:2" x14ac:dyDescent="0.35">
      <c r="A549">
        <v>54</v>
      </c>
      <c r="B549">
        <v>11538.421</v>
      </c>
    </row>
    <row r="550" spans="1:2" x14ac:dyDescent="0.35">
      <c r="A550">
        <v>25</v>
      </c>
      <c r="B550">
        <v>3213.6220499999999</v>
      </c>
    </row>
    <row r="551" spans="1:2" x14ac:dyDescent="0.35">
      <c r="A551">
        <v>43</v>
      </c>
      <c r="B551">
        <v>45863.205000000002</v>
      </c>
    </row>
    <row r="552" spans="1:2" x14ac:dyDescent="0.35">
      <c r="A552">
        <v>63</v>
      </c>
      <c r="B552">
        <v>13390.558999999999</v>
      </c>
    </row>
    <row r="553" spans="1:2" x14ac:dyDescent="0.35">
      <c r="A553">
        <v>32</v>
      </c>
      <c r="B553">
        <v>3972.9247</v>
      </c>
    </row>
    <row r="554" spans="1:2" x14ac:dyDescent="0.35">
      <c r="A554">
        <v>62</v>
      </c>
      <c r="B554">
        <v>12957.118</v>
      </c>
    </row>
    <row r="555" spans="1:2" x14ac:dyDescent="0.35">
      <c r="A555">
        <v>52</v>
      </c>
      <c r="B555">
        <v>11187.6567</v>
      </c>
    </row>
    <row r="556" spans="1:2" x14ac:dyDescent="0.35">
      <c r="A556">
        <v>25</v>
      </c>
      <c r="B556">
        <v>17878.900679999999</v>
      </c>
    </row>
    <row r="557" spans="1:2" x14ac:dyDescent="0.35">
      <c r="A557">
        <v>28</v>
      </c>
      <c r="B557">
        <v>3847.674</v>
      </c>
    </row>
    <row r="558" spans="1:2" x14ac:dyDescent="0.35">
      <c r="A558">
        <v>46</v>
      </c>
      <c r="B558">
        <v>8334.5895999999993</v>
      </c>
    </row>
    <row r="559" spans="1:2" x14ac:dyDescent="0.35">
      <c r="A559">
        <v>34</v>
      </c>
      <c r="B559">
        <v>3935.1799000000001</v>
      </c>
    </row>
    <row r="560" spans="1:2" x14ac:dyDescent="0.35">
      <c r="A560">
        <v>35</v>
      </c>
      <c r="B560">
        <v>39983.425949999997</v>
      </c>
    </row>
    <row r="561" spans="1:2" x14ac:dyDescent="0.35">
      <c r="A561">
        <v>19</v>
      </c>
      <c r="B561">
        <v>1646.4296999999999</v>
      </c>
    </row>
    <row r="562" spans="1:2" x14ac:dyDescent="0.35">
      <c r="A562">
        <v>46</v>
      </c>
      <c r="B562">
        <v>9193.8384999999998</v>
      </c>
    </row>
    <row r="563" spans="1:2" x14ac:dyDescent="0.35">
      <c r="A563">
        <v>54</v>
      </c>
      <c r="B563">
        <v>10923.933199999999</v>
      </c>
    </row>
    <row r="564" spans="1:2" x14ac:dyDescent="0.35">
      <c r="A564">
        <v>27</v>
      </c>
      <c r="B564">
        <v>2494.0219999999999</v>
      </c>
    </row>
    <row r="565" spans="1:2" x14ac:dyDescent="0.35">
      <c r="A565">
        <v>50</v>
      </c>
      <c r="B565">
        <v>9058.7302999999993</v>
      </c>
    </row>
    <row r="566" spans="1:2" x14ac:dyDescent="0.35">
      <c r="A566">
        <v>18</v>
      </c>
      <c r="B566">
        <v>2801.2588000000001</v>
      </c>
    </row>
    <row r="567" spans="1:2" x14ac:dyDescent="0.35">
      <c r="A567">
        <v>19</v>
      </c>
      <c r="B567">
        <v>2128.4310500000001</v>
      </c>
    </row>
    <row r="568" spans="1:2" x14ac:dyDescent="0.35">
      <c r="A568">
        <v>38</v>
      </c>
      <c r="B568">
        <v>6373.55735</v>
      </c>
    </row>
    <row r="569" spans="1:2" x14ac:dyDescent="0.35">
      <c r="A569">
        <v>41</v>
      </c>
      <c r="B569">
        <v>7256.7231000000002</v>
      </c>
    </row>
    <row r="570" spans="1:2" x14ac:dyDescent="0.35">
      <c r="A570">
        <v>49</v>
      </c>
      <c r="B570">
        <v>11552.904</v>
      </c>
    </row>
    <row r="571" spans="1:2" x14ac:dyDescent="0.35">
      <c r="A571">
        <v>48</v>
      </c>
      <c r="B571">
        <v>45702.022349999999</v>
      </c>
    </row>
    <row r="572" spans="1:2" x14ac:dyDescent="0.35">
      <c r="A572">
        <v>31</v>
      </c>
      <c r="B572">
        <v>3761.2919999999999</v>
      </c>
    </row>
    <row r="573" spans="1:2" x14ac:dyDescent="0.35">
      <c r="A573">
        <v>18</v>
      </c>
      <c r="B573">
        <v>2219.4450999999999</v>
      </c>
    </row>
    <row r="574" spans="1:2" x14ac:dyDescent="0.35">
      <c r="A574">
        <v>30</v>
      </c>
      <c r="B574">
        <v>4753.6368000000002</v>
      </c>
    </row>
    <row r="575" spans="1:2" x14ac:dyDescent="0.35">
      <c r="A575">
        <v>62</v>
      </c>
      <c r="B575">
        <v>31620.001059999999</v>
      </c>
    </row>
    <row r="576" spans="1:2" x14ac:dyDescent="0.35">
      <c r="A576">
        <v>57</v>
      </c>
      <c r="B576">
        <v>13224.057049999999</v>
      </c>
    </row>
    <row r="577" spans="1:2" x14ac:dyDescent="0.35">
      <c r="A577">
        <v>58</v>
      </c>
      <c r="B577">
        <v>12222.898300000001</v>
      </c>
    </row>
    <row r="578" spans="1:2" x14ac:dyDescent="0.35">
      <c r="A578">
        <v>22</v>
      </c>
      <c r="B578">
        <v>1664.9996000000001</v>
      </c>
    </row>
    <row r="579" spans="1:2" x14ac:dyDescent="0.35">
      <c r="A579">
        <v>31</v>
      </c>
      <c r="B579">
        <v>58571.074480000003</v>
      </c>
    </row>
    <row r="580" spans="1:2" x14ac:dyDescent="0.35">
      <c r="A580">
        <v>52</v>
      </c>
      <c r="B580">
        <v>9724.5300000000007</v>
      </c>
    </row>
    <row r="581" spans="1:2" x14ac:dyDescent="0.35">
      <c r="A581">
        <v>25</v>
      </c>
      <c r="B581">
        <v>3206.4913499999998</v>
      </c>
    </row>
    <row r="582" spans="1:2" x14ac:dyDescent="0.35">
      <c r="A582">
        <v>59</v>
      </c>
      <c r="B582">
        <v>12913.992399999999</v>
      </c>
    </row>
    <row r="583" spans="1:2" x14ac:dyDescent="0.35">
      <c r="A583">
        <v>19</v>
      </c>
      <c r="B583">
        <v>1639.5631000000001</v>
      </c>
    </row>
    <row r="584" spans="1:2" x14ac:dyDescent="0.35">
      <c r="A584">
        <v>39</v>
      </c>
      <c r="B584">
        <v>6356.2707</v>
      </c>
    </row>
    <row r="585" spans="1:2" x14ac:dyDescent="0.35">
      <c r="A585">
        <v>32</v>
      </c>
      <c r="B585">
        <v>17626.239509999999</v>
      </c>
    </row>
    <row r="586" spans="1:2" x14ac:dyDescent="0.35">
      <c r="A586">
        <v>19</v>
      </c>
      <c r="B586">
        <v>1242.816</v>
      </c>
    </row>
    <row r="587" spans="1:2" x14ac:dyDescent="0.35">
      <c r="A587">
        <v>33</v>
      </c>
      <c r="B587">
        <v>4779.6022999999996</v>
      </c>
    </row>
    <row r="588" spans="1:2" x14ac:dyDescent="0.35">
      <c r="A588">
        <v>21</v>
      </c>
      <c r="B588">
        <v>3861.2096499999998</v>
      </c>
    </row>
    <row r="589" spans="1:2" x14ac:dyDescent="0.35">
      <c r="A589">
        <v>34</v>
      </c>
      <c r="B589">
        <v>43943.876100000001</v>
      </c>
    </row>
    <row r="590" spans="1:2" x14ac:dyDescent="0.35">
      <c r="A590">
        <v>61</v>
      </c>
      <c r="B590">
        <v>13635.6379</v>
      </c>
    </row>
    <row r="591" spans="1:2" x14ac:dyDescent="0.35">
      <c r="A591">
        <v>38</v>
      </c>
      <c r="B591">
        <v>5976.8311000000003</v>
      </c>
    </row>
    <row r="592" spans="1:2" x14ac:dyDescent="0.35">
      <c r="A592">
        <v>58</v>
      </c>
      <c r="B592">
        <v>11842.441999999999</v>
      </c>
    </row>
    <row r="593" spans="1:2" x14ac:dyDescent="0.35">
      <c r="A593">
        <v>47</v>
      </c>
      <c r="B593">
        <v>8428.0692999999992</v>
      </c>
    </row>
    <row r="594" spans="1:2" x14ac:dyDescent="0.35">
      <c r="A594">
        <v>20</v>
      </c>
      <c r="B594">
        <v>2566.4706999999999</v>
      </c>
    </row>
    <row r="595" spans="1:2" x14ac:dyDescent="0.35">
      <c r="A595">
        <v>21</v>
      </c>
      <c r="B595">
        <v>15359.104499999999</v>
      </c>
    </row>
    <row r="596" spans="1:2" x14ac:dyDescent="0.35">
      <c r="A596">
        <v>41</v>
      </c>
      <c r="B596">
        <v>5709.1643999999997</v>
      </c>
    </row>
    <row r="597" spans="1:2" x14ac:dyDescent="0.35">
      <c r="A597">
        <v>46</v>
      </c>
      <c r="B597">
        <v>8823.9857499999998</v>
      </c>
    </row>
    <row r="598" spans="1:2" x14ac:dyDescent="0.35">
      <c r="A598">
        <v>42</v>
      </c>
      <c r="B598">
        <v>7640.3091999999997</v>
      </c>
    </row>
    <row r="599" spans="1:2" x14ac:dyDescent="0.35">
      <c r="A599">
        <v>34</v>
      </c>
      <c r="B599">
        <v>5594.8455000000004</v>
      </c>
    </row>
    <row r="600" spans="1:2" x14ac:dyDescent="0.35">
      <c r="A600">
        <v>43</v>
      </c>
      <c r="B600">
        <v>7441.5010000000002</v>
      </c>
    </row>
    <row r="601" spans="1:2" x14ac:dyDescent="0.35">
      <c r="A601">
        <v>52</v>
      </c>
      <c r="B601">
        <v>33471.971890000001</v>
      </c>
    </row>
    <row r="602" spans="1:2" x14ac:dyDescent="0.35">
      <c r="A602">
        <v>18</v>
      </c>
      <c r="B602">
        <v>1633.0444</v>
      </c>
    </row>
    <row r="603" spans="1:2" x14ac:dyDescent="0.35">
      <c r="A603">
        <v>51</v>
      </c>
      <c r="B603">
        <v>9174.1356500000002</v>
      </c>
    </row>
    <row r="604" spans="1:2" x14ac:dyDescent="0.35">
      <c r="A604">
        <v>56</v>
      </c>
      <c r="B604">
        <v>11070.535</v>
      </c>
    </row>
    <row r="605" spans="1:2" x14ac:dyDescent="0.35">
      <c r="A605">
        <v>64</v>
      </c>
      <c r="B605">
        <v>16085.127500000001</v>
      </c>
    </row>
    <row r="606" spans="1:2" x14ac:dyDescent="0.35">
      <c r="A606">
        <v>19</v>
      </c>
      <c r="B606">
        <v>17468.983899999999</v>
      </c>
    </row>
    <row r="607" spans="1:2" x14ac:dyDescent="0.35">
      <c r="A607">
        <v>51</v>
      </c>
      <c r="B607">
        <v>9283.5619999999999</v>
      </c>
    </row>
    <row r="608" spans="1:2" x14ac:dyDescent="0.35">
      <c r="A608">
        <v>27</v>
      </c>
      <c r="B608">
        <v>3558.6202499999999</v>
      </c>
    </row>
    <row r="609" spans="1:2" x14ac:dyDescent="0.35">
      <c r="A609">
        <v>59</v>
      </c>
      <c r="B609">
        <v>25678.778450000002</v>
      </c>
    </row>
    <row r="610" spans="1:2" x14ac:dyDescent="0.35">
      <c r="A610">
        <v>28</v>
      </c>
      <c r="B610">
        <v>4435.0941999999995</v>
      </c>
    </row>
    <row r="611" spans="1:2" x14ac:dyDescent="0.35">
      <c r="A611">
        <v>30</v>
      </c>
      <c r="B611">
        <v>39241.442000000003</v>
      </c>
    </row>
    <row r="612" spans="1:2" x14ac:dyDescent="0.35">
      <c r="A612">
        <v>47</v>
      </c>
      <c r="B612">
        <v>8547.6913000000004</v>
      </c>
    </row>
    <row r="613" spans="1:2" x14ac:dyDescent="0.35">
      <c r="A613">
        <v>38</v>
      </c>
      <c r="B613">
        <v>6571.5439999999999</v>
      </c>
    </row>
    <row r="614" spans="1:2" x14ac:dyDescent="0.35">
      <c r="A614">
        <v>18</v>
      </c>
      <c r="B614">
        <v>2207.6974500000001</v>
      </c>
    </row>
    <row r="615" spans="1:2" x14ac:dyDescent="0.35">
      <c r="A615">
        <v>34</v>
      </c>
      <c r="B615">
        <v>6753.0379999999996</v>
      </c>
    </row>
    <row r="616" spans="1:2" x14ac:dyDescent="0.35">
      <c r="A616">
        <v>20</v>
      </c>
      <c r="B616">
        <v>1880.07</v>
      </c>
    </row>
    <row r="617" spans="1:2" x14ac:dyDescent="0.35">
      <c r="A617">
        <v>47</v>
      </c>
      <c r="B617">
        <v>42969.852700000003</v>
      </c>
    </row>
    <row r="618" spans="1:2" x14ac:dyDescent="0.35">
      <c r="A618">
        <v>56</v>
      </c>
      <c r="B618">
        <v>11658.11505</v>
      </c>
    </row>
    <row r="619" spans="1:2" x14ac:dyDescent="0.35">
      <c r="A619">
        <v>49</v>
      </c>
      <c r="B619">
        <v>23306.546999999999</v>
      </c>
    </row>
    <row r="620" spans="1:2" x14ac:dyDescent="0.35">
      <c r="A620">
        <v>19</v>
      </c>
      <c r="B620">
        <v>34439.855900000002</v>
      </c>
    </row>
    <row r="621" spans="1:2" x14ac:dyDescent="0.35">
      <c r="A621">
        <v>55</v>
      </c>
      <c r="B621">
        <v>10713.644</v>
      </c>
    </row>
    <row r="622" spans="1:2" x14ac:dyDescent="0.35">
      <c r="A622">
        <v>30</v>
      </c>
      <c r="B622">
        <v>3659.346</v>
      </c>
    </row>
    <row r="623" spans="1:2" x14ac:dyDescent="0.35">
      <c r="A623">
        <v>37</v>
      </c>
      <c r="B623">
        <v>40182.245999999999</v>
      </c>
    </row>
    <row r="624" spans="1:2" x14ac:dyDescent="0.35">
      <c r="A624">
        <v>49</v>
      </c>
      <c r="B624">
        <v>9182.17</v>
      </c>
    </row>
    <row r="625" spans="1:2" x14ac:dyDescent="0.35">
      <c r="A625">
        <v>18</v>
      </c>
      <c r="B625">
        <v>34617.840649999998</v>
      </c>
    </row>
    <row r="626" spans="1:2" x14ac:dyDescent="0.35">
      <c r="A626">
        <v>59</v>
      </c>
      <c r="B626">
        <v>12129.614149999999</v>
      </c>
    </row>
    <row r="627" spans="1:2" x14ac:dyDescent="0.35">
      <c r="A627">
        <v>29</v>
      </c>
      <c r="B627">
        <v>3736.4647</v>
      </c>
    </row>
    <row r="628" spans="1:2" x14ac:dyDescent="0.35">
      <c r="A628">
        <v>36</v>
      </c>
      <c r="B628">
        <v>6748.5911999999998</v>
      </c>
    </row>
    <row r="629" spans="1:2" x14ac:dyDescent="0.35">
      <c r="A629">
        <v>33</v>
      </c>
      <c r="B629">
        <v>11326.71487</v>
      </c>
    </row>
    <row r="630" spans="1:2" x14ac:dyDescent="0.35">
      <c r="A630">
        <v>58</v>
      </c>
      <c r="B630">
        <v>11365.951999999999</v>
      </c>
    </row>
    <row r="631" spans="1:2" x14ac:dyDescent="0.35">
      <c r="A631">
        <v>44</v>
      </c>
      <c r="B631">
        <v>42983.458500000001</v>
      </c>
    </row>
    <row r="632" spans="1:2" x14ac:dyDescent="0.35">
      <c r="A632">
        <v>53</v>
      </c>
      <c r="B632">
        <v>10085.846</v>
      </c>
    </row>
    <row r="633" spans="1:2" x14ac:dyDescent="0.35">
      <c r="A633">
        <v>24</v>
      </c>
      <c r="B633">
        <v>1977.8150000000001</v>
      </c>
    </row>
    <row r="634" spans="1:2" x14ac:dyDescent="0.35">
      <c r="A634">
        <v>29</v>
      </c>
      <c r="B634">
        <v>3366.6696999999999</v>
      </c>
    </row>
    <row r="635" spans="1:2" x14ac:dyDescent="0.35">
      <c r="A635">
        <v>40</v>
      </c>
      <c r="B635">
        <v>7173.35995</v>
      </c>
    </row>
    <row r="636" spans="1:2" x14ac:dyDescent="0.35">
      <c r="A636">
        <v>51</v>
      </c>
      <c r="B636">
        <v>9391.3459999999995</v>
      </c>
    </row>
    <row r="637" spans="1:2" x14ac:dyDescent="0.35">
      <c r="A637">
        <v>64</v>
      </c>
      <c r="B637">
        <v>14410.9321</v>
      </c>
    </row>
    <row r="638" spans="1:2" x14ac:dyDescent="0.35">
      <c r="A638">
        <v>19</v>
      </c>
      <c r="B638">
        <v>2709.1118999999999</v>
      </c>
    </row>
    <row r="639" spans="1:2" x14ac:dyDescent="0.35">
      <c r="A639">
        <v>35</v>
      </c>
      <c r="B639">
        <v>24915.046259999999</v>
      </c>
    </row>
    <row r="640" spans="1:2" x14ac:dyDescent="0.35">
      <c r="A640">
        <v>39</v>
      </c>
      <c r="B640">
        <v>20149.322899999999</v>
      </c>
    </row>
    <row r="641" spans="1:2" x14ac:dyDescent="0.35">
      <c r="A641">
        <v>56</v>
      </c>
      <c r="B641">
        <v>12949.1554</v>
      </c>
    </row>
    <row r="642" spans="1:2" x14ac:dyDescent="0.35">
      <c r="A642">
        <v>33</v>
      </c>
      <c r="B642">
        <v>6666.2430000000004</v>
      </c>
    </row>
    <row r="643" spans="1:2" x14ac:dyDescent="0.35">
      <c r="A643">
        <v>42</v>
      </c>
      <c r="B643">
        <v>32787.458590000002</v>
      </c>
    </row>
    <row r="644" spans="1:2" x14ac:dyDescent="0.35">
      <c r="A644">
        <v>61</v>
      </c>
      <c r="B644">
        <v>13143.86485</v>
      </c>
    </row>
    <row r="645" spans="1:2" x14ac:dyDescent="0.35">
      <c r="A645">
        <v>23</v>
      </c>
      <c r="B645">
        <v>4466.6214</v>
      </c>
    </row>
    <row r="646" spans="1:2" x14ac:dyDescent="0.35">
      <c r="A646">
        <v>43</v>
      </c>
      <c r="B646">
        <v>18806.145469999999</v>
      </c>
    </row>
    <row r="647" spans="1:2" x14ac:dyDescent="0.35">
      <c r="A647">
        <v>48</v>
      </c>
      <c r="B647">
        <v>10141.136200000001</v>
      </c>
    </row>
    <row r="648" spans="1:2" x14ac:dyDescent="0.35">
      <c r="A648">
        <v>39</v>
      </c>
      <c r="B648">
        <v>6123.5688</v>
      </c>
    </row>
    <row r="649" spans="1:2" x14ac:dyDescent="0.35">
      <c r="A649">
        <v>40</v>
      </c>
      <c r="B649">
        <v>8252.2842999999993</v>
      </c>
    </row>
    <row r="650" spans="1:2" x14ac:dyDescent="0.35">
      <c r="A650">
        <v>18</v>
      </c>
      <c r="B650">
        <v>1712.2270000000001</v>
      </c>
    </row>
    <row r="651" spans="1:2" x14ac:dyDescent="0.35">
      <c r="A651">
        <v>58</v>
      </c>
      <c r="B651">
        <v>12430.95335</v>
      </c>
    </row>
    <row r="652" spans="1:2" x14ac:dyDescent="0.35">
      <c r="A652">
        <v>49</v>
      </c>
      <c r="B652">
        <v>9800.8881999999994</v>
      </c>
    </row>
    <row r="653" spans="1:2" x14ac:dyDescent="0.35">
      <c r="A653">
        <v>53</v>
      </c>
      <c r="B653">
        <v>10579.710999999999</v>
      </c>
    </row>
    <row r="654" spans="1:2" x14ac:dyDescent="0.35">
      <c r="A654">
        <v>48</v>
      </c>
      <c r="B654">
        <v>8280.6226999999999</v>
      </c>
    </row>
    <row r="655" spans="1:2" x14ac:dyDescent="0.35">
      <c r="A655">
        <v>45</v>
      </c>
      <c r="B655">
        <v>8527.5319999999992</v>
      </c>
    </row>
    <row r="656" spans="1:2" x14ac:dyDescent="0.35">
      <c r="A656">
        <v>59</v>
      </c>
      <c r="B656">
        <v>12244.531000000001</v>
      </c>
    </row>
    <row r="657" spans="1:2" x14ac:dyDescent="0.35">
      <c r="A657">
        <v>52</v>
      </c>
      <c r="B657">
        <v>24667.419000000002</v>
      </c>
    </row>
    <row r="658" spans="1:2" x14ac:dyDescent="0.35">
      <c r="A658">
        <v>26</v>
      </c>
      <c r="B658">
        <v>3410.3240000000001</v>
      </c>
    </row>
    <row r="659" spans="1:2" x14ac:dyDescent="0.35">
      <c r="A659">
        <v>27</v>
      </c>
      <c r="B659">
        <v>4058.71245</v>
      </c>
    </row>
    <row r="660" spans="1:2" x14ac:dyDescent="0.35">
      <c r="A660">
        <v>48</v>
      </c>
      <c r="B660">
        <v>26392.260289999998</v>
      </c>
    </row>
    <row r="661" spans="1:2" x14ac:dyDescent="0.35">
      <c r="A661">
        <v>57</v>
      </c>
      <c r="B661">
        <v>14394.398150000001</v>
      </c>
    </row>
    <row r="662" spans="1:2" x14ac:dyDescent="0.35">
      <c r="A662">
        <v>37</v>
      </c>
      <c r="B662">
        <v>6435.6237000000001</v>
      </c>
    </row>
    <row r="663" spans="1:2" x14ac:dyDescent="0.35">
      <c r="A663">
        <v>57</v>
      </c>
      <c r="B663">
        <v>22192.437109999999</v>
      </c>
    </row>
    <row r="664" spans="1:2" x14ac:dyDescent="0.35">
      <c r="A664">
        <v>32</v>
      </c>
      <c r="B664">
        <v>5148.5526</v>
      </c>
    </row>
    <row r="665" spans="1:2" x14ac:dyDescent="0.35">
      <c r="A665">
        <v>18</v>
      </c>
      <c r="B665">
        <v>1136.3994</v>
      </c>
    </row>
    <row r="666" spans="1:2" x14ac:dyDescent="0.35">
      <c r="A666">
        <v>64</v>
      </c>
      <c r="B666">
        <v>27037.914100000002</v>
      </c>
    </row>
    <row r="667" spans="1:2" x14ac:dyDescent="0.35">
      <c r="A667">
        <v>43</v>
      </c>
      <c r="B667">
        <v>42560.430399999997</v>
      </c>
    </row>
    <row r="668" spans="1:2" x14ac:dyDescent="0.35">
      <c r="A668">
        <v>49</v>
      </c>
      <c r="B668">
        <v>8703.4560000000001</v>
      </c>
    </row>
    <row r="669" spans="1:2" x14ac:dyDescent="0.35">
      <c r="A669">
        <v>40</v>
      </c>
      <c r="B669">
        <v>40003.332249999999</v>
      </c>
    </row>
    <row r="670" spans="1:2" x14ac:dyDescent="0.35">
      <c r="A670">
        <v>62</v>
      </c>
      <c r="B670">
        <v>45710.207849999999</v>
      </c>
    </row>
    <row r="671" spans="1:2" x14ac:dyDescent="0.35">
      <c r="A671">
        <v>40</v>
      </c>
      <c r="B671">
        <v>6500.2358999999997</v>
      </c>
    </row>
    <row r="672" spans="1:2" x14ac:dyDescent="0.35">
      <c r="A672">
        <v>30</v>
      </c>
      <c r="B672">
        <v>4837.5823</v>
      </c>
    </row>
    <row r="673" spans="1:2" x14ac:dyDescent="0.35">
      <c r="A673">
        <v>29</v>
      </c>
      <c r="B673">
        <v>3943.5954000000002</v>
      </c>
    </row>
    <row r="674" spans="1:2" x14ac:dyDescent="0.35">
      <c r="A674">
        <v>36</v>
      </c>
      <c r="B674">
        <v>4399.7309999999998</v>
      </c>
    </row>
    <row r="675" spans="1:2" x14ac:dyDescent="0.35">
      <c r="A675">
        <v>41</v>
      </c>
      <c r="B675">
        <v>6185.3208000000004</v>
      </c>
    </row>
    <row r="676" spans="1:2" x14ac:dyDescent="0.35">
      <c r="A676">
        <v>44</v>
      </c>
      <c r="B676">
        <v>46200.985099999998</v>
      </c>
    </row>
    <row r="677" spans="1:2" x14ac:dyDescent="0.35">
      <c r="A677">
        <v>45</v>
      </c>
      <c r="B677">
        <v>7222.7862500000001</v>
      </c>
    </row>
    <row r="678" spans="1:2" x14ac:dyDescent="0.35">
      <c r="A678">
        <v>55</v>
      </c>
      <c r="B678">
        <v>12485.8009</v>
      </c>
    </row>
    <row r="679" spans="1:2" x14ac:dyDescent="0.35">
      <c r="A679">
        <v>60</v>
      </c>
      <c r="B679">
        <v>46130.5265</v>
      </c>
    </row>
    <row r="680" spans="1:2" x14ac:dyDescent="0.35">
      <c r="A680">
        <v>56</v>
      </c>
      <c r="B680">
        <v>12363.547</v>
      </c>
    </row>
    <row r="681" spans="1:2" x14ac:dyDescent="0.35">
      <c r="A681">
        <v>49</v>
      </c>
      <c r="B681">
        <v>10156.7832</v>
      </c>
    </row>
    <row r="682" spans="1:2" x14ac:dyDescent="0.35">
      <c r="A682">
        <v>21</v>
      </c>
      <c r="B682">
        <v>2585.2689999999998</v>
      </c>
    </row>
    <row r="683" spans="1:2" x14ac:dyDescent="0.35">
      <c r="A683">
        <v>19</v>
      </c>
      <c r="B683">
        <v>1242.26</v>
      </c>
    </row>
    <row r="684" spans="1:2" x14ac:dyDescent="0.35">
      <c r="A684">
        <v>39</v>
      </c>
      <c r="B684">
        <v>40103.89</v>
      </c>
    </row>
    <row r="685" spans="1:2" x14ac:dyDescent="0.35">
      <c r="A685">
        <v>53</v>
      </c>
      <c r="B685">
        <v>9863.4717999999993</v>
      </c>
    </row>
    <row r="686" spans="1:2" x14ac:dyDescent="0.35">
      <c r="A686">
        <v>33</v>
      </c>
      <c r="B686">
        <v>4766.0219999999999</v>
      </c>
    </row>
    <row r="687" spans="1:2" x14ac:dyDescent="0.35">
      <c r="A687">
        <v>53</v>
      </c>
      <c r="B687">
        <v>11244.376899999999</v>
      </c>
    </row>
    <row r="688" spans="1:2" x14ac:dyDescent="0.35">
      <c r="A688">
        <v>42</v>
      </c>
      <c r="B688">
        <v>7729.6457499999997</v>
      </c>
    </row>
    <row r="689" spans="1:2" x14ac:dyDescent="0.35">
      <c r="A689">
        <v>40</v>
      </c>
      <c r="B689">
        <v>5438.7491</v>
      </c>
    </row>
    <row r="690" spans="1:2" x14ac:dyDescent="0.35">
      <c r="A690">
        <v>47</v>
      </c>
      <c r="B690">
        <v>26236.579969999999</v>
      </c>
    </row>
    <row r="691" spans="1:2" x14ac:dyDescent="0.35">
      <c r="A691">
        <v>27</v>
      </c>
      <c r="B691">
        <v>34806.467700000001</v>
      </c>
    </row>
    <row r="692" spans="1:2" x14ac:dyDescent="0.35">
      <c r="A692">
        <v>21</v>
      </c>
      <c r="B692">
        <v>2104.1134000000002</v>
      </c>
    </row>
    <row r="693" spans="1:2" x14ac:dyDescent="0.35">
      <c r="A693">
        <v>47</v>
      </c>
      <c r="B693">
        <v>8068.1850000000004</v>
      </c>
    </row>
    <row r="694" spans="1:2" x14ac:dyDescent="0.35">
      <c r="A694">
        <v>20</v>
      </c>
      <c r="B694">
        <v>2362.2290499999999</v>
      </c>
    </row>
    <row r="695" spans="1:2" x14ac:dyDescent="0.35">
      <c r="A695">
        <v>24</v>
      </c>
      <c r="B695">
        <v>2352.9684499999998</v>
      </c>
    </row>
    <row r="696" spans="1:2" x14ac:dyDescent="0.35">
      <c r="A696">
        <v>27</v>
      </c>
      <c r="B696">
        <v>3577.9989999999998</v>
      </c>
    </row>
    <row r="697" spans="1:2" x14ac:dyDescent="0.35">
      <c r="A697">
        <v>26</v>
      </c>
      <c r="B697">
        <v>3201.2451500000002</v>
      </c>
    </row>
    <row r="698" spans="1:2" x14ac:dyDescent="0.35">
      <c r="A698">
        <v>53</v>
      </c>
      <c r="B698">
        <v>29186.482360000002</v>
      </c>
    </row>
    <row r="699" spans="1:2" x14ac:dyDescent="0.35">
      <c r="A699">
        <v>41</v>
      </c>
      <c r="B699">
        <v>40273.645499999999</v>
      </c>
    </row>
    <row r="700" spans="1:2" x14ac:dyDescent="0.35">
      <c r="A700">
        <v>56</v>
      </c>
      <c r="B700">
        <v>10976.24575</v>
      </c>
    </row>
    <row r="701" spans="1:2" x14ac:dyDescent="0.35">
      <c r="A701">
        <v>23</v>
      </c>
      <c r="B701">
        <v>3500.6122999999998</v>
      </c>
    </row>
    <row r="702" spans="1:2" x14ac:dyDescent="0.35">
      <c r="A702">
        <v>21</v>
      </c>
      <c r="B702">
        <v>2020.5523000000001</v>
      </c>
    </row>
    <row r="703" spans="1:2" x14ac:dyDescent="0.35">
      <c r="A703">
        <v>50</v>
      </c>
      <c r="B703">
        <v>9541.6955500000004</v>
      </c>
    </row>
    <row r="704" spans="1:2" x14ac:dyDescent="0.35">
      <c r="A704">
        <v>53</v>
      </c>
      <c r="B704">
        <v>9504.3102999999992</v>
      </c>
    </row>
    <row r="705" spans="1:2" x14ac:dyDescent="0.35">
      <c r="A705">
        <v>34</v>
      </c>
      <c r="B705">
        <v>5385.3379000000004</v>
      </c>
    </row>
    <row r="706" spans="1:2" x14ac:dyDescent="0.35">
      <c r="A706">
        <v>47</v>
      </c>
      <c r="B706">
        <v>8930.9345499999999</v>
      </c>
    </row>
    <row r="707" spans="1:2" x14ac:dyDescent="0.35">
      <c r="A707">
        <v>33</v>
      </c>
      <c r="B707">
        <v>5375.0379999999996</v>
      </c>
    </row>
    <row r="708" spans="1:2" x14ac:dyDescent="0.35">
      <c r="A708">
        <v>51</v>
      </c>
      <c r="B708">
        <v>44400.4064</v>
      </c>
    </row>
    <row r="709" spans="1:2" x14ac:dyDescent="0.35">
      <c r="A709">
        <v>49</v>
      </c>
      <c r="B709">
        <v>10264.4421</v>
      </c>
    </row>
    <row r="710" spans="1:2" x14ac:dyDescent="0.35">
      <c r="A710">
        <v>31</v>
      </c>
      <c r="B710">
        <v>6113.2310500000003</v>
      </c>
    </row>
    <row r="711" spans="1:2" x14ac:dyDescent="0.35">
      <c r="A711">
        <v>36</v>
      </c>
      <c r="B711">
        <v>5469.0065999999997</v>
      </c>
    </row>
    <row r="712" spans="1:2" x14ac:dyDescent="0.35">
      <c r="A712">
        <v>18</v>
      </c>
      <c r="B712">
        <v>1727.54</v>
      </c>
    </row>
    <row r="713" spans="1:2" x14ac:dyDescent="0.35">
      <c r="A713">
        <v>50</v>
      </c>
      <c r="B713">
        <v>10107.220600000001</v>
      </c>
    </row>
    <row r="714" spans="1:2" x14ac:dyDescent="0.35">
      <c r="A714">
        <v>43</v>
      </c>
      <c r="B714">
        <v>8310.8391499999998</v>
      </c>
    </row>
    <row r="715" spans="1:2" x14ac:dyDescent="0.35">
      <c r="A715">
        <v>20</v>
      </c>
      <c r="B715">
        <v>1984.4532999999999</v>
      </c>
    </row>
    <row r="716" spans="1:2" x14ac:dyDescent="0.35">
      <c r="A716">
        <v>24</v>
      </c>
      <c r="B716">
        <v>2457.502</v>
      </c>
    </row>
    <row r="717" spans="1:2" x14ac:dyDescent="0.35">
      <c r="A717">
        <v>60</v>
      </c>
      <c r="B717">
        <v>12146.971</v>
      </c>
    </row>
    <row r="718" spans="1:2" x14ac:dyDescent="0.35">
      <c r="A718">
        <v>49</v>
      </c>
      <c r="B718">
        <v>9566.9909000000007</v>
      </c>
    </row>
    <row r="719" spans="1:2" x14ac:dyDescent="0.35">
      <c r="A719">
        <v>60</v>
      </c>
      <c r="B719">
        <v>13112.604799999999</v>
      </c>
    </row>
    <row r="720" spans="1:2" x14ac:dyDescent="0.35">
      <c r="A720">
        <v>51</v>
      </c>
      <c r="B720">
        <v>10848.1343</v>
      </c>
    </row>
    <row r="721" spans="1:2" x14ac:dyDescent="0.35">
      <c r="A721">
        <v>58</v>
      </c>
      <c r="B721">
        <v>12231.613600000001</v>
      </c>
    </row>
    <row r="722" spans="1:2" x14ac:dyDescent="0.35">
      <c r="A722">
        <v>51</v>
      </c>
      <c r="B722">
        <v>9875.6803999999993</v>
      </c>
    </row>
    <row r="723" spans="1:2" x14ac:dyDescent="0.35">
      <c r="A723">
        <v>53</v>
      </c>
      <c r="B723">
        <v>11264.540999999999</v>
      </c>
    </row>
    <row r="724" spans="1:2" x14ac:dyDescent="0.35">
      <c r="A724">
        <v>62</v>
      </c>
      <c r="B724">
        <v>12979.358</v>
      </c>
    </row>
    <row r="725" spans="1:2" x14ac:dyDescent="0.35">
      <c r="A725">
        <v>19</v>
      </c>
      <c r="B725">
        <v>1263.249</v>
      </c>
    </row>
    <row r="726" spans="1:2" x14ac:dyDescent="0.35">
      <c r="A726">
        <v>50</v>
      </c>
      <c r="B726">
        <v>10106.134249999999</v>
      </c>
    </row>
    <row r="727" spans="1:2" x14ac:dyDescent="0.35">
      <c r="A727">
        <v>30</v>
      </c>
      <c r="B727">
        <v>40932.429499999998</v>
      </c>
    </row>
    <row r="728" spans="1:2" x14ac:dyDescent="0.35">
      <c r="A728">
        <v>41</v>
      </c>
      <c r="B728">
        <v>6664.68595</v>
      </c>
    </row>
    <row r="729" spans="1:2" x14ac:dyDescent="0.35">
      <c r="A729">
        <v>29</v>
      </c>
      <c r="B729">
        <v>16657.71745</v>
      </c>
    </row>
    <row r="730" spans="1:2" x14ac:dyDescent="0.35">
      <c r="A730">
        <v>18</v>
      </c>
      <c r="B730">
        <v>2217.6012000000001</v>
      </c>
    </row>
    <row r="731" spans="1:2" x14ac:dyDescent="0.35">
      <c r="A731">
        <v>41</v>
      </c>
      <c r="B731">
        <v>6781.3541999999998</v>
      </c>
    </row>
    <row r="732" spans="1:2" x14ac:dyDescent="0.35">
      <c r="A732">
        <v>35</v>
      </c>
      <c r="B732">
        <v>19361.998800000001</v>
      </c>
    </row>
    <row r="733" spans="1:2" x14ac:dyDescent="0.35">
      <c r="A733">
        <v>53</v>
      </c>
      <c r="B733">
        <v>10065.413</v>
      </c>
    </row>
    <row r="734" spans="1:2" x14ac:dyDescent="0.35">
      <c r="A734">
        <v>24</v>
      </c>
      <c r="B734">
        <v>4234.9269999999997</v>
      </c>
    </row>
    <row r="735" spans="1:2" x14ac:dyDescent="0.35">
      <c r="A735">
        <v>48</v>
      </c>
      <c r="B735">
        <v>9447.2503500000003</v>
      </c>
    </row>
    <row r="736" spans="1:2" x14ac:dyDescent="0.35">
      <c r="A736">
        <v>59</v>
      </c>
      <c r="B736">
        <v>14007.222</v>
      </c>
    </row>
    <row r="737" spans="1:2" x14ac:dyDescent="0.35">
      <c r="A737">
        <v>49</v>
      </c>
      <c r="B737">
        <v>9583.8932999999997</v>
      </c>
    </row>
    <row r="738" spans="1:2" x14ac:dyDescent="0.35">
      <c r="A738">
        <v>37</v>
      </c>
      <c r="B738">
        <v>40419.019099999998</v>
      </c>
    </row>
    <row r="739" spans="1:2" x14ac:dyDescent="0.35">
      <c r="A739">
        <v>26</v>
      </c>
      <c r="B739">
        <v>3484.3310000000001</v>
      </c>
    </row>
    <row r="740" spans="1:2" x14ac:dyDescent="0.35">
      <c r="A740">
        <v>23</v>
      </c>
      <c r="B740">
        <v>36189.101699999999</v>
      </c>
    </row>
    <row r="741" spans="1:2" x14ac:dyDescent="0.35">
      <c r="A741">
        <v>29</v>
      </c>
      <c r="B741">
        <v>44585.455869999998</v>
      </c>
    </row>
    <row r="742" spans="1:2" x14ac:dyDescent="0.35">
      <c r="A742">
        <v>45</v>
      </c>
      <c r="B742">
        <v>8604.4836500000001</v>
      </c>
    </row>
    <row r="743" spans="1:2" x14ac:dyDescent="0.35">
      <c r="A743">
        <v>27</v>
      </c>
      <c r="B743">
        <v>18246.495500000001</v>
      </c>
    </row>
    <row r="744" spans="1:2" x14ac:dyDescent="0.35">
      <c r="A744">
        <v>53</v>
      </c>
      <c r="B744">
        <v>43254.417950000003</v>
      </c>
    </row>
    <row r="745" spans="1:2" x14ac:dyDescent="0.35">
      <c r="A745">
        <v>31</v>
      </c>
      <c r="B745">
        <v>3757.8447999999999</v>
      </c>
    </row>
    <row r="746" spans="1:2" x14ac:dyDescent="0.35">
      <c r="A746">
        <v>50</v>
      </c>
      <c r="B746">
        <v>8827.2098999999998</v>
      </c>
    </row>
    <row r="747" spans="1:2" x14ac:dyDescent="0.35">
      <c r="A747">
        <v>50</v>
      </c>
      <c r="B747">
        <v>9910.3598500000007</v>
      </c>
    </row>
    <row r="748" spans="1:2" x14ac:dyDescent="0.35">
      <c r="A748">
        <v>34</v>
      </c>
      <c r="B748">
        <v>11737.848840000001</v>
      </c>
    </row>
    <row r="749" spans="1:2" x14ac:dyDescent="0.35">
      <c r="A749">
        <v>19</v>
      </c>
      <c r="B749">
        <v>1627.2824499999999</v>
      </c>
    </row>
    <row r="750" spans="1:2" x14ac:dyDescent="0.35">
      <c r="A750">
        <v>47</v>
      </c>
      <c r="B750">
        <v>8556.9069999999992</v>
      </c>
    </row>
    <row r="751" spans="1:2" x14ac:dyDescent="0.35">
      <c r="A751">
        <v>28</v>
      </c>
      <c r="B751">
        <v>3062.5082499999999</v>
      </c>
    </row>
    <row r="752" spans="1:2" x14ac:dyDescent="0.35">
      <c r="A752">
        <v>37</v>
      </c>
      <c r="B752">
        <v>19539.242999999999</v>
      </c>
    </row>
    <row r="753" spans="1:2" x14ac:dyDescent="0.35">
      <c r="A753">
        <v>21</v>
      </c>
      <c r="B753">
        <v>1906.35825</v>
      </c>
    </row>
    <row r="754" spans="1:2" x14ac:dyDescent="0.35">
      <c r="A754">
        <v>64</v>
      </c>
      <c r="B754">
        <v>14210.53595</v>
      </c>
    </row>
    <row r="755" spans="1:2" x14ac:dyDescent="0.35">
      <c r="A755">
        <v>58</v>
      </c>
      <c r="B755">
        <v>11833.782300000001</v>
      </c>
    </row>
    <row r="756" spans="1:2" x14ac:dyDescent="0.35">
      <c r="A756">
        <v>24</v>
      </c>
      <c r="B756">
        <v>17128.426080000001</v>
      </c>
    </row>
    <row r="757" spans="1:2" x14ac:dyDescent="0.35">
      <c r="A757">
        <v>31</v>
      </c>
      <c r="B757">
        <v>5031.26955</v>
      </c>
    </row>
    <row r="758" spans="1:2" x14ac:dyDescent="0.35">
      <c r="A758">
        <v>39</v>
      </c>
      <c r="B758">
        <v>7985.8149999999996</v>
      </c>
    </row>
    <row r="759" spans="1:2" x14ac:dyDescent="0.35">
      <c r="A759">
        <v>47</v>
      </c>
      <c r="B759">
        <v>23065.420699999999</v>
      </c>
    </row>
    <row r="760" spans="1:2" x14ac:dyDescent="0.35">
      <c r="A760">
        <v>30</v>
      </c>
      <c r="B760">
        <v>5428.7277000000004</v>
      </c>
    </row>
    <row r="761" spans="1:2" x14ac:dyDescent="0.35">
      <c r="A761">
        <v>18</v>
      </c>
      <c r="B761">
        <v>36307.798300000002</v>
      </c>
    </row>
    <row r="762" spans="1:2" x14ac:dyDescent="0.35">
      <c r="A762">
        <v>22</v>
      </c>
      <c r="B762">
        <v>3925.7582000000002</v>
      </c>
    </row>
    <row r="763" spans="1:2" x14ac:dyDescent="0.35">
      <c r="A763">
        <v>23</v>
      </c>
      <c r="B763">
        <v>2416.9549999999999</v>
      </c>
    </row>
    <row r="764" spans="1:2" x14ac:dyDescent="0.35">
      <c r="A764">
        <v>33</v>
      </c>
      <c r="B764">
        <v>19040.876</v>
      </c>
    </row>
    <row r="765" spans="1:2" x14ac:dyDescent="0.35">
      <c r="A765">
        <v>27</v>
      </c>
      <c r="B765">
        <v>3070.8087</v>
      </c>
    </row>
    <row r="766" spans="1:2" x14ac:dyDescent="0.35">
      <c r="A766">
        <v>45</v>
      </c>
      <c r="B766">
        <v>9095.0682500000003</v>
      </c>
    </row>
    <row r="767" spans="1:2" x14ac:dyDescent="0.35">
      <c r="A767">
        <v>57</v>
      </c>
      <c r="B767">
        <v>11842.623750000001</v>
      </c>
    </row>
    <row r="768" spans="1:2" x14ac:dyDescent="0.35">
      <c r="A768">
        <v>47</v>
      </c>
      <c r="B768">
        <v>8062.7640000000001</v>
      </c>
    </row>
    <row r="769" spans="1:2" x14ac:dyDescent="0.35">
      <c r="A769">
        <v>42</v>
      </c>
      <c r="B769">
        <v>7050.6419999999998</v>
      </c>
    </row>
    <row r="770" spans="1:2" x14ac:dyDescent="0.35">
      <c r="A770">
        <v>64</v>
      </c>
      <c r="B770">
        <v>14319.031000000001</v>
      </c>
    </row>
    <row r="771" spans="1:2" x14ac:dyDescent="0.35">
      <c r="A771">
        <v>38</v>
      </c>
      <c r="B771">
        <v>6933.2422500000002</v>
      </c>
    </row>
    <row r="772" spans="1:2" x14ac:dyDescent="0.35">
      <c r="A772">
        <v>61</v>
      </c>
      <c r="B772">
        <v>27941.28758</v>
      </c>
    </row>
    <row r="773" spans="1:2" x14ac:dyDescent="0.35">
      <c r="A773">
        <v>53</v>
      </c>
      <c r="B773">
        <v>11150.78</v>
      </c>
    </row>
    <row r="774" spans="1:2" x14ac:dyDescent="0.35">
      <c r="A774">
        <v>44</v>
      </c>
      <c r="B774">
        <v>12797.20962</v>
      </c>
    </row>
    <row r="775" spans="1:2" x14ac:dyDescent="0.35">
      <c r="A775">
        <v>19</v>
      </c>
      <c r="B775">
        <v>17748.5062</v>
      </c>
    </row>
    <row r="776" spans="1:2" x14ac:dyDescent="0.35">
      <c r="A776">
        <v>41</v>
      </c>
      <c r="B776">
        <v>7261.741</v>
      </c>
    </row>
    <row r="777" spans="1:2" x14ac:dyDescent="0.35">
      <c r="A777">
        <v>51</v>
      </c>
      <c r="B777">
        <v>10560.4917</v>
      </c>
    </row>
    <row r="778" spans="1:2" x14ac:dyDescent="0.35">
      <c r="A778">
        <v>40</v>
      </c>
      <c r="B778">
        <v>6986.6970000000001</v>
      </c>
    </row>
    <row r="779" spans="1:2" x14ac:dyDescent="0.35">
      <c r="A779">
        <v>45</v>
      </c>
      <c r="B779">
        <v>7448.4039499999999</v>
      </c>
    </row>
    <row r="780" spans="1:2" x14ac:dyDescent="0.35">
      <c r="A780">
        <v>35</v>
      </c>
      <c r="B780">
        <v>5934.3797999999997</v>
      </c>
    </row>
    <row r="781" spans="1:2" x14ac:dyDescent="0.35">
      <c r="A781">
        <v>53</v>
      </c>
      <c r="B781">
        <v>9869.8101999999999</v>
      </c>
    </row>
    <row r="782" spans="1:2" x14ac:dyDescent="0.35">
      <c r="A782">
        <v>30</v>
      </c>
      <c r="B782">
        <v>18259.216</v>
      </c>
    </row>
    <row r="783" spans="1:2" x14ac:dyDescent="0.35">
      <c r="A783">
        <v>18</v>
      </c>
      <c r="B783">
        <v>1146.7965999999999</v>
      </c>
    </row>
    <row r="784" spans="1:2" x14ac:dyDescent="0.35">
      <c r="A784">
        <v>51</v>
      </c>
      <c r="B784">
        <v>9386.1612999999998</v>
      </c>
    </row>
    <row r="785" spans="1:2" x14ac:dyDescent="0.35">
      <c r="A785">
        <v>50</v>
      </c>
      <c r="B785">
        <v>24520.263999999999</v>
      </c>
    </row>
    <row r="786" spans="1:2" x14ac:dyDescent="0.35">
      <c r="A786">
        <v>31</v>
      </c>
      <c r="B786">
        <v>4350.5144</v>
      </c>
    </row>
    <row r="787" spans="1:2" x14ac:dyDescent="0.35">
      <c r="A787">
        <v>35</v>
      </c>
      <c r="B787">
        <v>6414.1779999999999</v>
      </c>
    </row>
    <row r="788" spans="1:2" x14ac:dyDescent="0.35">
      <c r="A788">
        <v>60</v>
      </c>
      <c r="B788">
        <v>12741.167450000001</v>
      </c>
    </row>
    <row r="789" spans="1:2" x14ac:dyDescent="0.35">
      <c r="A789">
        <v>21</v>
      </c>
      <c r="B789">
        <v>1917.3184000000001</v>
      </c>
    </row>
    <row r="790" spans="1:2" x14ac:dyDescent="0.35">
      <c r="A790">
        <v>29</v>
      </c>
      <c r="B790">
        <v>5209.5788499999999</v>
      </c>
    </row>
    <row r="791" spans="1:2" x14ac:dyDescent="0.35">
      <c r="A791">
        <v>62</v>
      </c>
      <c r="B791">
        <v>13457.960800000001</v>
      </c>
    </row>
    <row r="792" spans="1:2" x14ac:dyDescent="0.35">
      <c r="A792">
        <v>39</v>
      </c>
      <c r="B792">
        <v>5662.2250000000004</v>
      </c>
    </row>
    <row r="793" spans="1:2" x14ac:dyDescent="0.35">
      <c r="A793">
        <v>19</v>
      </c>
      <c r="B793">
        <v>1252.4069999999999</v>
      </c>
    </row>
    <row r="794" spans="1:2" x14ac:dyDescent="0.35">
      <c r="A794">
        <v>22</v>
      </c>
      <c r="B794">
        <v>2731.9122000000002</v>
      </c>
    </row>
    <row r="795" spans="1:2" x14ac:dyDescent="0.35">
      <c r="A795">
        <v>53</v>
      </c>
      <c r="B795">
        <v>21195.817999999999</v>
      </c>
    </row>
    <row r="796" spans="1:2" x14ac:dyDescent="0.35">
      <c r="A796">
        <v>39</v>
      </c>
      <c r="B796">
        <v>7209.4917999999998</v>
      </c>
    </row>
    <row r="797" spans="1:2" x14ac:dyDescent="0.35">
      <c r="A797">
        <v>27</v>
      </c>
      <c r="B797">
        <v>18310.741999999998</v>
      </c>
    </row>
    <row r="798" spans="1:2" x14ac:dyDescent="0.35">
      <c r="A798">
        <v>30</v>
      </c>
      <c r="B798">
        <v>4266.1657999999998</v>
      </c>
    </row>
    <row r="799" spans="1:2" x14ac:dyDescent="0.35">
      <c r="A799">
        <v>30</v>
      </c>
      <c r="B799">
        <v>4719.52405</v>
      </c>
    </row>
    <row r="800" spans="1:2" x14ac:dyDescent="0.35">
      <c r="A800">
        <v>58</v>
      </c>
      <c r="B800">
        <v>11848.141</v>
      </c>
    </row>
    <row r="801" spans="1:2" x14ac:dyDescent="0.35">
      <c r="A801">
        <v>33</v>
      </c>
      <c r="B801">
        <v>17904.527050000001</v>
      </c>
    </row>
    <row r="802" spans="1:2" x14ac:dyDescent="0.35">
      <c r="A802">
        <v>42</v>
      </c>
      <c r="B802">
        <v>7046.7222000000002</v>
      </c>
    </row>
    <row r="803" spans="1:2" x14ac:dyDescent="0.35">
      <c r="A803">
        <v>64</v>
      </c>
      <c r="B803">
        <v>14313.846299999999</v>
      </c>
    </row>
    <row r="804" spans="1:2" x14ac:dyDescent="0.35">
      <c r="A804">
        <v>21</v>
      </c>
      <c r="B804">
        <v>2103.08</v>
      </c>
    </row>
    <row r="805" spans="1:2" x14ac:dyDescent="0.35">
      <c r="A805">
        <v>18</v>
      </c>
      <c r="B805">
        <v>38792.685599999997</v>
      </c>
    </row>
    <row r="806" spans="1:2" x14ac:dyDescent="0.35">
      <c r="A806">
        <v>23</v>
      </c>
      <c r="B806">
        <v>1815.8759</v>
      </c>
    </row>
    <row r="807" spans="1:2" x14ac:dyDescent="0.35">
      <c r="A807">
        <v>45</v>
      </c>
      <c r="B807">
        <v>7731.8578500000003</v>
      </c>
    </row>
    <row r="808" spans="1:2" x14ac:dyDescent="0.35">
      <c r="A808">
        <v>40</v>
      </c>
      <c r="B808">
        <v>28476.734990000001</v>
      </c>
    </row>
    <row r="809" spans="1:2" x14ac:dyDescent="0.35">
      <c r="A809">
        <v>19</v>
      </c>
      <c r="B809">
        <v>2136.8822500000001</v>
      </c>
    </row>
    <row r="810" spans="1:2" x14ac:dyDescent="0.35">
      <c r="A810">
        <v>18</v>
      </c>
      <c r="B810">
        <v>1131.5065999999999</v>
      </c>
    </row>
    <row r="811" spans="1:2" x14ac:dyDescent="0.35">
      <c r="A811">
        <v>25</v>
      </c>
      <c r="B811">
        <v>3309.7926000000002</v>
      </c>
    </row>
    <row r="812" spans="1:2" x14ac:dyDescent="0.35">
      <c r="A812">
        <v>46</v>
      </c>
      <c r="B812">
        <v>9414.92</v>
      </c>
    </row>
    <row r="813" spans="1:2" x14ac:dyDescent="0.35">
      <c r="A813">
        <v>33</v>
      </c>
      <c r="B813">
        <v>6360.9935999999998</v>
      </c>
    </row>
    <row r="814" spans="1:2" x14ac:dyDescent="0.35">
      <c r="A814">
        <v>54</v>
      </c>
      <c r="B814">
        <v>11013.7119</v>
      </c>
    </row>
    <row r="815" spans="1:2" x14ac:dyDescent="0.35">
      <c r="A815">
        <v>28</v>
      </c>
      <c r="B815">
        <v>4428.8878500000001</v>
      </c>
    </row>
    <row r="816" spans="1:2" x14ac:dyDescent="0.35">
      <c r="A816">
        <v>36</v>
      </c>
      <c r="B816">
        <v>5584.3056999999999</v>
      </c>
    </row>
    <row r="817" spans="1:2" x14ac:dyDescent="0.35">
      <c r="A817">
        <v>20</v>
      </c>
      <c r="B817">
        <v>1877.9294</v>
      </c>
    </row>
    <row r="818" spans="1:2" x14ac:dyDescent="0.35">
      <c r="A818">
        <v>24</v>
      </c>
      <c r="B818">
        <v>2842.7607499999999</v>
      </c>
    </row>
    <row r="819" spans="1:2" x14ac:dyDescent="0.35">
      <c r="A819">
        <v>23</v>
      </c>
      <c r="B819">
        <v>3597.596</v>
      </c>
    </row>
    <row r="820" spans="1:2" x14ac:dyDescent="0.35">
      <c r="A820">
        <v>47</v>
      </c>
      <c r="B820">
        <v>23401.30575</v>
      </c>
    </row>
    <row r="821" spans="1:2" x14ac:dyDescent="0.35">
      <c r="A821">
        <v>33</v>
      </c>
      <c r="B821">
        <v>55135.402090000003</v>
      </c>
    </row>
    <row r="822" spans="1:2" x14ac:dyDescent="0.35">
      <c r="A822">
        <v>45</v>
      </c>
      <c r="B822">
        <v>7445.9179999999997</v>
      </c>
    </row>
    <row r="823" spans="1:2" x14ac:dyDescent="0.35">
      <c r="A823">
        <v>26</v>
      </c>
      <c r="B823">
        <v>2680.9493000000002</v>
      </c>
    </row>
    <row r="824" spans="1:2" x14ac:dyDescent="0.35">
      <c r="A824">
        <v>18</v>
      </c>
      <c r="B824">
        <v>1621.8827000000001</v>
      </c>
    </row>
    <row r="825" spans="1:2" x14ac:dyDescent="0.35">
      <c r="A825">
        <v>44</v>
      </c>
      <c r="B825">
        <v>8219.2039000000004</v>
      </c>
    </row>
    <row r="826" spans="1:2" x14ac:dyDescent="0.35">
      <c r="A826">
        <v>60</v>
      </c>
      <c r="B826">
        <v>12523.604799999999</v>
      </c>
    </row>
    <row r="827" spans="1:2" x14ac:dyDescent="0.35">
      <c r="A827">
        <v>64</v>
      </c>
      <c r="B827">
        <v>16069.08475</v>
      </c>
    </row>
    <row r="828" spans="1:2" x14ac:dyDescent="0.35">
      <c r="A828">
        <v>56</v>
      </c>
      <c r="B828">
        <v>43813.866099999999</v>
      </c>
    </row>
    <row r="829" spans="1:2" x14ac:dyDescent="0.35">
      <c r="A829">
        <v>36</v>
      </c>
      <c r="B829">
        <v>20773.62775</v>
      </c>
    </row>
    <row r="830" spans="1:2" x14ac:dyDescent="0.35">
      <c r="A830">
        <v>41</v>
      </c>
      <c r="B830">
        <v>39597.407200000001</v>
      </c>
    </row>
    <row r="831" spans="1:2" x14ac:dyDescent="0.35">
      <c r="A831">
        <v>39</v>
      </c>
      <c r="B831">
        <v>6117.4944999999998</v>
      </c>
    </row>
    <row r="832" spans="1:2" x14ac:dyDescent="0.35">
      <c r="A832">
        <v>63</v>
      </c>
      <c r="B832">
        <v>13393.755999999999</v>
      </c>
    </row>
    <row r="833" spans="1:2" x14ac:dyDescent="0.35">
      <c r="A833">
        <v>36</v>
      </c>
      <c r="B833">
        <v>5266.3656000000001</v>
      </c>
    </row>
    <row r="834" spans="1:2" x14ac:dyDescent="0.35">
      <c r="A834">
        <v>28</v>
      </c>
      <c r="B834">
        <v>4719.7365499999996</v>
      </c>
    </row>
    <row r="835" spans="1:2" x14ac:dyDescent="0.35">
      <c r="A835">
        <v>58</v>
      </c>
      <c r="B835">
        <v>11743.9341</v>
      </c>
    </row>
    <row r="836" spans="1:2" x14ac:dyDescent="0.35">
      <c r="A836">
        <v>36</v>
      </c>
      <c r="B836">
        <v>5377.4578000000001</v>
      </c>
    </row>
    <row r="837" spans="1:2" x14ac:dyDescent="0.35">
      <c r="A837">
        <v>42</v>
      </c>
      <c r="B837">
        <v>7160.3302999999996</v>
      </c>
    </row>
    <row r="838" spans="1:2" x14ac:dyDescent="0.35">
      <c r="A838">
        <v>36</v>
      </c>
      <c r="B838">
        <v>4402.2330000000002</v>
      </c>
    </row>
    <row r="839" spans="1:2" x14ac:dyDescent="0.35">
      <c r="A839">
        <v>56</v>
      </c>
      <c r="B839">
        <v>11657.7189</v>
      </c>
    </row>
    <row r="840" spans="1:2" x14ac:dyDescent="0.35">
      <c r="A840">
        <v>35</v>
      </c>
      <c r="B840">
        <v>6402.2913500000004</v>
      </c>
    </row>
    <row r="841" spans="1:2" x14ac:dyDescent="0.35">
      <c r="A841">
        <v>59</v>
      </c>
      <c r="B841">
        <v>12622.1795</v>
      </c>
    </row>
    <row r="842" spans="1:2" x14ac:dyDescent="0.35">
      <c r="A842">
        <v>21</v>
      </c>
      <c r="B842">
        <v>1526.3119999999999</v>
      </c>
    </row>
    <row r="843" spans="1:2" x14ac:dyDescent="0.35">
      <c r="A843">
        <v>59</v>
      </c>
      <c r="B843">
        <v>12323.936</v>
      </c>
    </row>
    <row r="844" spans="1:2" x14ac:dyDescent="0.35">
      <c r="A844">
        <v>23</v>
      </c>
      <c r="B844">
        <v>36021.011200000001</v>
      </c>
    </row>
    <row r="845" spans="1:2" x14ac:dyDescent="0.35">
      <c r="A845">
        <v>57</v>
      </c>
      <c r="B845">
        <v>27533.912899999999</v>
      </c>
    </row>
    <row r="846" spans="1:2" x14ac:dyDescent="0.35">
      <c r="A846">
        <v>53</v>
      </c>
      <c r="B846">
        <v>10072.055050000001</v>
      </c>
    </row>
    <row r="847" spans="1:2" x14ac:dyDescent="0.35">
      <c r="A847">
        <v>60</v>
      </c>
      <c r="B847">
        <v>45008.955499999996</v>
      </c>
    </row>
    <row r="848" spans="1:2" x14ac:dyDescent="0.35">
      <c r="A848">
        <v>51</v>
      </c>
      <c r="B848">
        <v>9872.7009999999991</v>
      </c>
    </row>
    <row r="849" spans="1:2" x14ac:dyDescent="0.35">
      <c r="A849">
        <v>23</v>
      </c>
      <c r="B849">
        <v>2438.0551999999998</v>
      </c>
    </row>
    <row r="850" spans="1:2" x14ac:dyDescent="0.35">
      <c r="A850">
        <v>27</v>
      </c>
      <c r="B850">
        <v>2974.1260000000002</v>
      </c>
    </row>
    <row r="851" spans="1:2" x14ac:dyDescent="0.35">
      <c r="A851">
        <v>55</v>
      </c>
      <c r="B851">
        <v>10601.632250000001</v>
      </c>
    </row>
    <row r="852" spans="1:2" x14ac:dyDescent="0.35">
      <c r="A852">
        <v>37</v>
      </c>
      <c r="B852">
        <v>37270.1512</v>
      </c>
    </row>
    <row r="853" spans="1:2" x14ac:dyDescent="0.35">
      <c r="A853">
        <v>61</v>
      </c>
      <c r="B853">
        <v>14119.62</v>
      </c>
    </row>
    <row r="854" spans="1:2" x14ac:dyDescent="0.35">
      <c r="A854">
        <v>46</v>
      </c>
      <c r="B854">
        <v>42111.664700000001</v>
      </c>
    </row>
    <row r="855" spans="1:2" x14ac:dyDescent="0.35">
      <c r="A855">
        <v>53</v>
      </c>
      <c r="B855">
        <v>11729.6795</v>
      </c>
    </row>
    <row r="856" spans="1:2" x14ac:dyDescent="0.35">
      <c r="A856">
        <v>49</v>
      </c>
      <c r="B856">
        <v>24106.912550000001</v>
      </c>
    </row>
    <row r="857" spans="1:2" x14ac:dyDescent="0.35">
      <c r="A857">
        <v>20</v>
      </c>
      <c r="B857">
        <v>1875.3440000000001</v>
      </c>
    </row>
    <row r="858" spans="1:2" x14ac:dyDescent="0.35">
      <c r="A858">
        <v>48</v>
      </c>
      <c r="B858">
        <v>40974.164900000003</v>
      </c>
    </row>
    <row r="859" spans="1:2" x14ac:dyDescent="0.35">
      <c r="A859">
        <v>25</v>
      </c>
      <c r="B859">
        <v>15817.985699999999</v>
      </c>
    </row>
    <row r="860" spans="1:2" x14ac:dyDescent="0.35">
      <c r="A860">
        <v>25</v>
      </c>
      <c r="B860">
        <v>18218.161390000001</v>
      </c>
    </row>
    <row r="861" spans="1:2" x14ac:dyDescent="0.35">
      <c r="A861">
        <v>57</v>
      </c>
      <c r="B861">
        <v>10965.446</v>
      </c>
    </row>
    <row r="862" spans="1:2" x14ac:dyDescent="0.35">
      <c r="A862">
        <v>37</v>
      </c>
      <c r="B862">
        <v>46113.510999999999</v>
      </c>
    </row>
    <row r="863" spans="1:2" x14ac:dyDescent="0.35">
      <c r="A863">
        <v>38</v>
      </c>
      <c r="B863">
        <v>7151.0919999999996</v>
      </c>
    </row>
    <row r="864" spans="1:2" x14ac:dyDescent="0.35">
      <c r="A864">
        <v>55</v>
      </c>
      <c r="B864">
        <v>12269.68865</v>
      </c>
    </row>
    <row r="865" spans="1:2" x14ac:dyDescent="0.35">
      <c r="A865">
        <v>36</v>
      </c>
      <c r="B865">
        <v>5458.0464499999998</v>
      </c>
    </row>
    <row r="866" spans="1:2" x14ac:dyDescent="0.35">
      <c r="A866">
        <v>51</v>
      </c>
      <c r="B866">
        <v>8782.4689999999991</v>
      </c>
    </row>
    <row r="867" spans="1:2" x14ac:dyDescent="0.35">
      <c r="A867">
        <v>40</v>
      </c>
      <c r="B867">
        <v>6600.3609999999999</v>
      </c>
    </row>
    <row r="868" spans="1:2" x14ac:dyDescent="0.35">
      <c r="A868">
        <v>18</v>
      </c>
      <c r="B868">
        <v>1141.4450999999999</v>
      </c>
    </row>
    <row r="869" spans="1:2" x14ac:dyDescent="0.35">
      <c r="A869">
        <v>57</v>
      </c>
      <c r="B869">
        <v>11576.13</v>
      </c>
    </row>
    <row r="870" spans="1:2" x14ac:dyDescent="0.35">
      <c r="A870">
        <v>61</v>
      </c>
      <c r="B870">
        <v>13129.603450000001</v>
      </c>
    </row>
    <row r="871" spans="1:2" x14ac:dyDescent="0.35">
      <c r="A871">
        <v>25</v>
      </c>
      <c r="B871">
        <v>4391.652</v>
      </c>
    </row>
    <row r="872" spans="1:2" x14ac:dyDescent="0.35">
      <c r="A872">
        <v>50</v>
      </c>
      <c r="B872">
        <v>8457.8179999999993</v>
      </c>
    </row>
    <row r="873" spans="1:2" x14ac:dyDescent="0.35">
      <c r="A873">
        <v>26</v>
      </c>
      <c r="B873">
        <v>3392.3652000000002</v>
      </c>
    </row>
    <row r="874" spans="1:2" x14ac:dyDescent="0.35">
      <c r="A874">
        <v>42</v>
      </c>
      <c r="B874">
        <v>5966.8873999999996</v>
      </c>
    </row>
    <row r="875" spans="1:2" x14ac:dyDescent="0.35">
      <c r="A875">
        <v>43</v>
      </c>
      <c r="B875">
        <v>6849.0259999999998</v>
      </c>
    </row>
    <row r="876" spans="1:2" x14ac:dyDescent="0.35">
      <c r="A876">
        <v>44</v>
      </c>
      <c r="B876">
        <v>8891.1394999999993</v>
      </c>
    </row>
    <row r="877" spans="1:2" x14ac:dyDescent="0.35">
      <c r="A877">
        <v>23</v>
      </c>
      <c r="B877">
        <v>2690.1138000000001</v>
      </c>
    </row>
    <row r="878" spans="1:2" x14ac:dyDescent="0.35">
      <c r="A878">
        <v>49</v>
      </c>
      <c r="B878">
        <v>26140.3603</v>
      </c>
    </row>
    <row r="879" spans="1:2" x14ac:dyDescent="0.35">
      <c r="A879">
        <v>33</v>
      </c>
      <c r="B879">
        <v>6653.7885999999999</v>
      </c>
    </row>
    <row r="880" spans="1:2" x14ac:dyDescent="0.35">
      <c r="A880">
        <v>41</v>
      </c>
      <c r="B880">
        <v>6282.2349999999997</v>
      </c>
    </row>
    <row r="881" spans="1:2" x14ac:dyDescent="0.35">
      <c r="A881">
        <v>37</v>
      </c>
      <c r="B881">
        <v>6311.9520000000002</v>
      </c>
    </row>
    <row r="882" spans="1:2" x14ac:dyDescent="0.35">
      <c r="A882">
        <v>22</v>
      </c>
      <c r="B882">
        <v>3443.0639999999999</v>
      </c>
    </row>
    <row r="883" spans="1:2" x14ac:dyDescent="0.35">
      <c r="A883">
        <v>23</v>
      </c>
      <c r="B883">
        <v>2789.0574000000001</v>
      </c>
    </row>
    <row r="884" spans="1:2" x14ac:dyDescent="0.35">
      <c r="A884">
        <v>21</v>
      </c>
      <c r="B884">
        <v>2585.8506499999999</v>
      </c>
    </row>
    <row r="885" spans="1:2" x14ac:dyDescent="0.35">
      <c r="A885">
        <v>51</v>
      </c>
      <c r="B885">
        <v>46255.112500000003</v>
      </c>
    </row>
    <row r="886" spans="1:2" x14ac:dyDescent="0.35">
      <c r="A886">
        <v>25</v>
      </c>
      <c r="B886">
        <v>4877.9810500000003</v>
      </c>
    </row>
    <row r="887" spans="1:2" x14ac:dyDescent="0.35">
      <c r="A887">
        <v>32</v>
      </c>
      <c r="B887">
        <v>19719.6947</v>
      </c>
    </row>
    <row r="888" spans="1:2" x14ac:dyDescent="0.35">
      <c r="A888">
        <v>57</v>
      </c>
      <c r="B888">
        <v>27218.437249999999</v>
      </c>
    </row>
    <row r="889" spans="1:2" x14ac:dyDescent="0.35">
      <c r="A889">
        <v>36</v>
      </c>
      <c r="B889">
        <v>5272.1758</v>
      </c>
    </row>
    <row r="890" spans="1:2" x14ac:dyDescent="0.35">
      <c r="A890">
        <v>22</v>
      </c>
      <c r="B890">
        <v>1682.597</v>
      </c>
    </row>
    <row r="891" spans="1:2" x14ac:dyDescent="0.35">
      <c r="A891">
        <v>57</v>
      </c>
      <c r="B891">
        <v>11945.1327</v>
      </c>
    </row>
    <row r="892" spans="1:2" x14ac:dyDescent="0.35">
      <c r="A892">
        <v>64</v>
      </c>
      <c r="B892">
        <v>29330.98315</v>
      </c>
    </row>
    <row r="893" spans="1:2" x14ac:dyDescent="0.35">
      <c r="A893">
        <v>36</v>
      </c>
      <c r="B893">
        <v>7243.8136000000004</v>
      </c>
    </row>
    <row r="894" spans="1:2" x14ac:dyDescent="0.35">
      <c r="A894">
        <v>54</v>
      </c>
      <c r="B894">
        <v>10422.916649999999</v>
      </c>
    </row>
    <row r="895" spans="1:2" x14ac:dyDescent="0.35">
      <c r="A895">
        <v>47</v>
      </c>
      <c r="B895">
        <v>44202.653599999998</v>
      </c>
    </row>
    <row r="896" spans="1:2" x14ac:dyDescent="0.35">
      <c r="A896">
        <v>62</v>
      </c>
      <c r="B896">
        <v>13555.0049</v>
      </c>
    </row>
    <row r="897" spans="1:2" x14ac:dyDescent="0.35">
      <c r="A897">
        <v>61</v>
      </c>
      <c r="B897">
        <v>13063.883</v>
      </c>
    </row>
    <row r="898" spans="1:2" x14ac:dyDescent="0.35">
      <c r="A898">
        <v>43</v>
      </c>
      <c r="B898">
        <v>19798.054550000001</v>
      </c>
    </row>
    <row r="899" spans="1:2" x14ac:dyDescent="0.35">
      <c r="A899">
        <v>19</v>
      </c>
      <c r="B899">
        <v>2221.5644499999999</v>
      </c>
    </row>
    <row r="900" spans="1:2" x14ac:dyDescent="0.35">
      <c r="A900">
        <v>18</v>
      </c>
      <c r="B900">
        <v>1634.5734</v>
      </c>
    </row>
    <row r="901" spans="1:2" x14ac:dyDescent="0.35">
      <c r="A901">
        <v>19</v>
      </c>
      <c r="B901">
        <v>2117.3388500000001</v>
      </c>
    </row>
    <row r="902" spans="1:2" x14ac:dyDescent="0.35">
      <c r="A902">
        <v>49</v>
      </c>
      <c r="B902">
        <v>8688.8588500000005</v>
      </c>
    </row>
    <row r="903" spans="1:2" x14ac:dyDescent="0.35">
      <c r="A903">
        <v>60</v>
      </c>
      <c r="B903">
        <v>48673.558799999999</v>
      </c>
    </row>
    <row r="904" spans="1:2" x14ac:dyDescent="0.35">
      <c r="A904">
        <v>26</v>
      </c>
      <c r="B904">
        <v>4661.2863500000003</v>
      </c>
    </row>
    <row r="905" spans="1:2" x14ac:dyDescent="0.35">
      <c r="A905">
        <v>49</v>
      </c>
      <c r="B905">
        <v>8125.7844999999998</v>
      </c>
    </row>
    <row r="906" spans="1:2" x14ac:dyDescent="0.35">
      <c r="A906">
        <v>60</v>
      </c>
      <c r="B906">
        <v>12644.589</v>
      </c>
    </row>
    <row r="907" spans="1:2" x14ac:dyDescent="0.35">
      <c r="A907">
        <v>26</v>
      </c>
      <c r="B907">
        <v>4564.1914500000003</v>
      </c>
    </row>
    <row r="908" spans="1:2" x14ac:dyDescent="0.35">
      <c r="A908">
        <v>27</v>
      </c>
      <c r="B908">
        <v>4846.9201499999999</v>
      </c>
    </row>
    <row r="909" spans="1:2" x14ac:dyDescent="0.35">
      <c r="A909">
        <v>44</v>
      </c>
      <c r="B909">
        <v>7633.7205999999996</v>
      </c>
    </row>
    <row r="910" spans="1:2" x14ac:dyDescent="0.35">
      <c r="A910">
        <v>63</v>
      </c>
      <c r="B910">
        <v>15170.069</v>
      </c>
    </row>
    <row r="911" spans="1:2" x14ac:dyDescent="0.35">
      <c r="A911">
        <v>32</v>
      </c>
      <c r="B911">
        <v>17496.306</v>
      </c>
    </row>
    <row r="912" spans="1:2" x14ac:dyDescent="0.35">
      <c r="A912">
        <v>22</v>
      </c>
      <c r="B912">
        <v>2639.0428999999999</v>
      </c>
    </row>
    <row r="913" spans="1:2" x14ac:dyDescent="0.35">
      <c r="A913">
        <v>18</v>
      </c>
      <c r="B913">
        <v>33732.686699999998</v>
      </c>
    </row>
    <row r="914" spans="1:2" x14ac:dyDescent="0.35">
      <c r="A914">
        <v>59</v>
      </c>
      <c r="B914">
        <v>14382.709049999999</v>
      </c>
    </row>
    <row r="915" spans="1:2" x14ac:dyDescent="0.35">
      <c r="A915">
        <v>44</v>
      </c>
      <c r="B915">
        <v>7626.9930000000004</v>
      </c>
    </row>
    <row r="916" spans="1:2" x14ac:dyDescent="0.35">
      <c r="A916">
        <v>33</v>
      </c>
      <c r="B916">
        <v>5257.5079500000002</v>
      </c>
    </row>
    <row r="917" spans="1:2" x14ac:dyDescent="0.35">
      <c r="A917">
        <v>24</v>
      </c>
      <c r="B917">
        <v>2473.3341</v>
      </c>
    </row>
    <row r="918" spans="1:2" x14ac:dyDescent="0.35">
      <c r="A918">
        <v>43</v>
      </c>
      <c r="B918">
        <v>21774.32215</v>
      </c>
    </row>
    <row r="919" spans="1:2" x14ac:dyDescent="0.35">
      <c r="A919">
        <v>45</v>
      </c>
      <c r="B919">
        <v>35069.374519999998</v>
      </c>
    </row>
    <row r="920" spans="1:2" x14ac:dyDescent="0.35">
      <c r="A920">
        <v>61</v>
      </c>
      <c r="B920">
        <v>13041.921</v>
      </c>
    </row>
    <row r="921" spans="1:2" x14ac:dyDescent="0.35">
      <c r="A921">
        <v>35</v>
      </c>
      <c r="B921">
        <v>5245.2268999999997</v>
      </c>
    </row>
    <row r="922" spans="1:2" x14ac:dyDescent="0.35">
      <c r="A922">
        <v>62</v>
      </c>
      <c r="B922">
        <v>13451.121999999999</v>
      </c>
    </row>
    <row r="923" spans="1:2" x14ac:dyDescent="0.35">
      <c r="A923">
        <v>62</v>
      </c>
      <c r="B923">
        <v>13462.52</v>
      </c>
    </row>
    <row r="924" spans="1:2" x14ac:dyDescent="0.35">
      <c r="A924">
        <v>38</v>
      </c>
      <c r="B924">
        <v>5488.2619999999997</v>
      </c>
    </row>
    <row r="925" spans="1:2" x14ac:dyDescent="0.35">
      <c r="A925">
        <v>34</v>
      </c>
      <c r="B925">
        <v>4320.4108500000002</v>
      </c>
    </row>
    <row r="926" spans="1:2" x14ac:dyDescent="0.35">
      <c r="A926">
        <v>43</v>
      </c>
      <c r="B926">
        <v>6250.4350000000004</v>
      </c>
    </row>
    <row r="927" spans="1:2" x14ac:dyDescent="0.35">
      <c r="A927">
        <v>50</v>
      </c>
      <c r="B927">
        <v>25333.332839999999</v>
      </c>
    </row>
    <row r="928" spans="1:2" x14ac:dyDescent="0.35">
      <c r="A928">
        <v>19</v>
      </c>
      <c r="B928">
        <v>2913.569</v>
      </c>
    </row>
    <row r="929" spans="1:2" x14ac:dyDescent="0.35">
      <c r="A929">
        <v>57</v>
      </c>
      <c r="B929">
        <v>12032.325999999999</v>
      </c>
    </row>
    <row r="930" spans="1:2" x14ac:dyDescent="0.35">
      <c r="A930">
        <v>62</v>
      </c>
      <c r="B930">
        <v>13470.804400000001</v>
      </c>
    </row>
    <row r="931" spans="1:2" x14ac:dyDescent="0.35">
      <c r="A931">
        <v>41</v>
      </c>
      <c r="B931">
        <v>6289.7548999999999</v>
      </c>
    </row>
    <row r="932" spans="1:2" x14ac:dyDescent="0.35">
      <c r="A932">
        <v>26</v>
      </c>
      <c r="B932">
        <v>2927.0646999999999</v>
      </c>
    </row>
    <row r="933" spans="1:2" x14ac:dyDescent="0.35">
      <c r="A933">
        <v>39</v>
      </c>
      <c r="B933">
        <v>6238.2979999999998</v>
      </c>
    </row>
    <row r="934" spans="1:2" x14ac:dyDescent="0.35">
      <c r="A934">
        <v>46</v>
      </c>
      <c r="B934">
        <v>10096.969999999999</v>
      </c>
    </row>
    <row r="935" spans="1:2" x14ac:dyDescent="0.35">
      <c r="A935">
        <v>45</v>
      </c>
      <c r="B935">
        <v>7348.1419999999998</v>
      </c>
    </row>
    <row r="936" spans="1:2" x14ac:dyDescent="0.35">
      <c r="A936">
        <v>32</v>
      </c>
      <c r="B936">
        <v>4673.3922000000002</v>
      </c>
    </row>
    <row r="937" spans="1:2" x14ac:dyDescent="0.35">
      <c r="A937">
        <v>59</v>
      </c>
      <c r="B937">
        <v>12233.828</v>
      </c>
    </row>
    <row r="938" spans="1:2" x14ac:dyDescent="0.35">
      <c r="A938">
        <v>44</v>
      </c>
      <c r="B938">
        <v>32108.662820000001</v>
      </c>
    </row>
    <row r="939" spans="1:2" x14ac:dyDescent="0.35">
      <c r="A939">
        <v>39</v>
      </c>
      <c r="B939">
        <v>8965.7957499999993</v>
      </c>
    </row>
    <row r="940" spans="1:2" x14ac:dyDescent="0.35">
      <c r="A940">
        <v>18</v>
      </c>
      <c r="B940">
        <v>2304.0021999999999</v>
      </c>
    </row>
    <row r="941" spans="1:2" x14ac:dyDescent="0.35">
      <c r="A941">
        <v>53</v>
      </c>
      <c r="B941">
        <v>9487.6442000000006</v>
      </c>
    </row>
    <row r="942" spans="1:2" x14ac:dyDescent="0.35">
      <c r="A942">
        <v>18</v>
      </c>
      <c r="B942">
        <v>1121.8739</v>
      </c>
    </row>
    <row r="943" spans="1:2" x14ac:dyDescent="0.35">
      <c r="A943">
        <v>50</v>
      </c>
      <c r="B943">
        <v>9549.5650999999998</v>
      </c>
    </row>
    <row r="944" spans="1:2" x14ac:dyDescent="0.35">
      <c r="A944">
        <v>18</v>
      </c>
      <c r="B944">
        <v>2217.4691499999999</v>
      </c>
    </row>
    <row r="945" spans="1:2" x14ac:dyDescent="0.35">
      <c r="A945">
        <v>19</v>
      </c>
      <c r="B945">
        <v>1628.4709</v>
      </c>
    </row>
    <row r="946" spans="1:2" x14ac:dyDescent="0.35">
      <c r="A946">
        <v>62</v>
      </c>
      <c r="B946">
        <v>12982.8747</v>
      </c>
    </row>
    <row r="947" spans="1:2" x14ac:dyDescent="0.35">
      <c r="A947">
        <v>56</v>
      </c>
      <c r="B947">
        <v>11674.13</v>
      </c>
    </row>
    <row r="948" spans="1:2" x14ac:dyDescent="0.35">
      <c r="A948">
        <v>42</v>
      </c>
      <c r="B948">
        <v>7160.0940000000001</v>
      </c>
    </row>
    <row r="949" spans="1:2" x14ac:dyDescent="0.35">
      <c r="A949">
        <v>37</v>
      </c>
      <c r="B949">
        <v>39047.285000000003</v>
      </c>
    </row>
    <row r="950" spans="1:2" x14ac:dyDescent="0.35">
      <c r="A950">
        <v>42</v>
      </c>
      <c r="B950">
        <v>6358.7764500000003</v>
      </c>
    </row>
    <row r="951" spans="1:2" x14ac:dyDescent="0.35">
      <c r="A951">
        <v>25</v>
      </c>
      <c r="B951">
        <v>19933.457999999999</v>
      </c>
    </row>
    <row r="952" spans="1:2" x14ac:dyDescent="0.35">
      <c r="A952">
        <v>57</v>
      </c>
      <c r="B952">
        <v>11534.872649999999</v>
      </c>
    </row>
    <row r="953" spans="1:2" x14ac:dyDescent="0.35">
      <c r="A953">
        <v>51</v>
      </c>
      <c r="B953">
        <v>47462.894</v>
      </c>
    </row>
    <row r="954" spans="1:2" x14ac:dyDescent="0.35">
      <c r="A954">
        <v>30</v>
      </c>
      <c r="B954">
        <v>4527.1829500000003</v>
      </c>
    </row>
    <row r="955" spans="1:2" x14ac:dyDescent="0.35">
      <c r="A955">
        <v>44</v>
      </c>
      <c r="B955">
        <v>38998.546000000002</v>
      </c>
    </row>
    <row r="956" spans="1:2" x14ac:dyDescent="0.35">
      <c r="A956">
        <v>34</v>
      </c>
      <c r="B956">
        <v>20009.63365</v>
      </c>
    </row>
    <row r="957" spans="1:2" x14ac:dyDescent="0.35">
      <c r="A957">
        <v>31</v>
      </c>
      <c r="B957">
        <v>3875.7341000000001</v>
      </c>
    </row>
    <row r="958" spans="1:2" x14ac:dyDescent="0.35">
      <c r="A958">
        <v>54</v>
      </c>
      <c r="B958">
        <v>41999.519999999997</v>
      </c>
    </row>
    <row r="959" spans="1:2" x14ac:dyDescent="0.35">
      <c r="A959">
        <v>24</v>
      </c>
      <c r="B959">
        <v>12609.88702</v>
      </c>
    </row>
    <row r="960" spans="1:2" x14ac:dyDescent="0.35">
      <c r="A960">
        <v>43</v>
      </c>
      <c r="B960">
        <v>41034.221400000002</v>
      </c>
    </row>
    <row r="961" spans="1:2" x14ac:dyDescent="0.35">
      <c r="A961">
        <v>48</v>
      </c>
      <c r="B961">
        <v>28468.919010000001</v>
      </c>
    </row>
    <row r="962" spans="1:2" x14ac:dyDescent="0.35">
      <c r="A962">
        <v>19</v>
      </c>
      <c r="B962">
        <v>2730.1078499999999</v>
      </c>
    </row>
    <row r="963" spans="1:2" x14ac:dyDescent="0.35">
      <c r="A963">
        <v>29</v>
      </c>
      <c r="B963">
        <v>3353.2840000000001</v>
      </c>
    </row>
    <row r="964" spans="1:2" x14ac:dyDescent="0.35">
      <c r="A964">
        <v>63</v>
      </c>
      <c r="B964">
        <v>14474.674999999999</v>
      </c>
    </row>
    <row r="965" spans="1:2" x14ac:dyDescent="0.35">
      <c r="A965">
        <v>46</v>
      </c>
      <c r="B965">
        <v>9500.5730500000009</v>
      </c>
    </row>
    <row r="966" spans="1:2" x14ac:dyDescent="0.35">
      <c r="A966">
        <v>52</v>
      </c>
      <c r="B966">
        <v>26467.09737</v>
      </c>
    </row>
    <row r="967" spans="1:2" x14ac:dyDescent="0.35">
      <c r="A967">
        <v>35</v>
      </c>
      <c r="B967">
        <v>4746.3440000000001</v>
      </c>
    </row>
    <row r="968" spans="1:2" x14ac:dyDescent="0.35">
      <c r="A968">
        <v>51</v>
      </c>
      <c r="B968">
        <v>23967.38305</v>
      </c>
    </row>
    <row r="969" spans="1:2" x14ac:dyDescent="0.35">
      <c r="A969">
        <v>44</v>
      </c>
      <c r="B969">
        <v>7518.0253499999999</v>
      </c>
    </row>
    <row r="970" spans="1:2" x14ac:dyDescent="0.35">
      <c r="A970">
        <v>21</v>
      </c>
      <c r="B970">
        <v>3279.8685500000001</v>
      </c>
    </row>
    <row r="971" spans="1:2" x14ac:dyDescent="0.35">
      <c r="A971">
        <v>39</v>
      </c>
      <c r="B971">
        <v>8596.8277999999991</v>
      </c>
    </row>
    <row r="972" spans="1:2" x14ac:dyDescent="0.35">
      <c r="A972">
        <v>50</v>
      </c>
      <c r="B972">
        <v>10702.642400000001</v>
      </c>
    </row>
    <row r="973" spans="1:2" x14ac:dyDescent="0.35">
      <c r="A973">
        <v>34</v>
      </c>
      <c r="B973">
        <v>4992.3764000000001</v>
      </c>
    </row>
    <row r="974" spans="1:2" x14ac:dyDescent="0.35">
      <c r="A974">
        <v>22</v>
      </c>
      <c r="B974">
        <v>2527.8186500000002</v>
      </c>
    </row>
    <row r="975" spans="1:2" x14ac:dyDescent="0.35">
      <c r="A975">
        <v>19</v>
      </c>
      <c r="B975">
        <v>1759.338</v>
      </c>
    </row>
    <row r="976" spans="1:2" x14ac:dyDescent="0.35">
      <c r="A976">
        <v>26</v>
      </c>
      <c r="B976">
        <v>2322.6217999999999</v>
      </c>
    </row>
    <row r="977" spans="1:2" x14ac:dyDescent="0.35">
      <c r="A977">
        <v>29</v>
      </c>
      <c r="B977">
        <v>16138.762049999999</v>
      </c>
    </row>
    <row r="978" spans="1:2" x14ac:dyDescent="0.35">
      <c r="A978">
        <v>48</v>
      </c>
      <c r="B978">
        <v>7804.1605</v>
      </c>
    </row>
    <row r="979" spans="1:2" x14ac:dyDescent="0.35">
      <c r="A979">
        <v>26</v>
      </c>
      <c r="B979">
        <v>2902.9065000000001</v>
      </c>
    </row>
    <row r="980" spans="1:2" x14ac:dyDescent="0.35">
      <c r="A980">
        <v>45</v>
      </c>
      <c r="B980">
        <v>9704.6680500000002</v>
      </c>
    </row>
    <row r="981" spans="1:2" x14ac:dyDescent="0.35">
      <c r="A981">
        <v>36</v>
      </c>
      <c r="B981">
        <v>4889.0367999999999</v>
      </c>
    </row>
    <row r="982" spans="1:2" x14ac:dyDescent="0.35">
      <c r="A982">
        <v>54</v>
      </c>
      <c r="B982">
        <v>25517.11363</v>
      </c>
    </row>
    <row r="983" spans="1:2" x14ac:dyDescent="0.35">
      <c r="A983">
        <v>34</v>
      </c>
      <c r="B983">
        <v>4500.33925</v>
      </c>
    </row>
    <row r="984" spans="1:2" x14ac:dyDescent="0.35">
      <c r="A984">
        <v>31</v>
      </c>
      <c r="B984">
        <v>19199.944</v>
      </c>
    </row>
    <row r="985" spans="1:2" x14ac:dyDescent="0.35">
      <c r="A985">
        <v>27</v>
      </c>
      <c r="B985">
        <v>16796.411940000002</v>
      </c>
    </row>
    <row r="986" spans="1:2" x14ac:dyDescent="0.35">
      <c r="A986">
        <v>20</v>
      </c>
      <c r="B986">
        <v>4915.0598499999996</v>
      </c>
    </row>
    <row r="987" spans="1:2" x14ac:dyDescent="0.35">
      <c r="A987">
        <v>44</v>
      </c>
      <c r="B987">
        <v>7624.63</v>
      </c>
    </row>
    <row r="988" spans="1:2" x14ac:dyDescent="0.35">
      <c r="A988">
        <v>43</v>
      </c>
      <c r="B988">
        <v>8410.0468500000006</v>
      </c>
    </row>
    <row r="989" spans="1:2" x14ac:dyDescent="0.35">
      <c r="A989">
        <v>45</v>
      </c>
      <c r="B989">
        <v>28340.188849999999</v>
      </c>
    </row>
    <row r="990" spans="1:2" x14ac:dyDescent="0.35">
      <c r="A990">
        <v>34</v>
      </c>
      <c r="B990">
        <v>4518.8262500000001</v>
      </c>
    </row>
    <row r="991" spans="1:2" x14ac:dyDescent="0.35">
      <c r="A991">
        <v>24</v>
      </c>
      <c r="B991">
        <v>14571.890799999999</v>
      </c>
    </row>
    <row r="992" spans="1:2" x14ac:dyDescent="0.35">
      <c r="A992">
        <v>26</v>
      </c>
      <c r="B992">
        <v>3378.91</v>
      </c>
    </row>
    <row r="993" spans="1:2" x14ac:dyDescent="0.35">
      <c r="A993">
        <v>38</v>
      </c>
      <c r="B993">
        <v>7144.86265</v>
      </c>
    </row>
    <row r="994" spans="1:2" x14ac:dyDescent="0.35">
      <c r="A994">
        <v>50</v>
      </c>
      <c r="B994">
        <v>10118.424000000001</v>
      </c>
    </row>
    <row r="995" spans="1:2" x14ac:dyDescent="0.35">
      <c r="A995">
        <v>38</v>
      </c>
      <c r="B995">
        <v>5484.4673000000003</v>
      </c>
    </row>
    <row r="996" spans="1:2" x14ac:dyDescent="0.35">
      <c r="A996">
        <v>27</v>
      </c>
      <c r="B996">
        <v>16420.494549999999</v>
      </c>
    </row>
    <row r="997" spans="1:2" x14ac:dyDescent="0.35">
      <c r="A997">
        <v>39</v>
      </c>
      <c r="B997">
        <v>7986.4752500000004</v>
      </c>
    </row>
    <row r="998" spans="1:2" x14ac:dyDescent="0.35">
      <c r="A998">
        <v>39</v>
      </c>
      <c r="B998">
        <v>7418.5219999999999</v>
      </c>
    </row>
    <row r="999" spans="1:2" x14ac:dyDescent="0.35">
      <c r="A999">
        <v>63</v>
      </c>
      <c r="B999">
        <v>13887.968500000001</v>
      </c>
    </row>
    <row r="1000" spans="1:2" x14ac:dyDescent="0.35">
      <c r="A1000">
        <v>33</v>
      </c>
      <c r="B1000">
        <v>6551.7501000000002</v>
      </c>
    </row>
    <row r="1001" spans="1:2" x14ac:dyDescent="0.35">
      <c r="A1001">
        <v>36</v>
      </c>
      <c r="B1001">
        <v>5267.8181500000001</v>
      </c>
    </row>
    <row r="1002" spans="1:2" x14ac:dyDescent="0.35">
      <c r="A1002">
        <v>30</v>
      </c>
      <c r="B1002">
        <v>17361.766100000001</v>
      </c>
    </row>
    <row r="1003" spans="1:2" x14ac:dyDescent="0.35">
      <c r="A1003">
        <v>24</v>
      </c>
      <c r="B1003">
        <v>34472.841</v>
      </c>
    </row>
    <row r="1004" spans="1:2" x14ac:dyDescent="0.35">
      <c r="A1004">
        <v>24</v>
      </c>
      <c r="B1004">
        <v>1972.95</v>
      </c>
    </row>
    <row r="1005" spans="1:2" x14ac:dyDescent="0.35">
      <c r="A1005">
        <v>48</v>
      </c>
      <c r="B1005">
        <v>21232.182260000001</v>
      </c>
    </row>
    <row r="1006" spans="1:2" x14ac:dyDescent="0.35">
      <c r="A1006">
        <v>47</v>
      </c>
      <c r="B1006">
        <v>8627.5411000000004</v>
      </c>
    </row>
    <row r="1007" spans="1:2" x14ac:dyDescent="0.35">
      <c r="A1007">
        <v>29</v>
      </c>
      <c r="B1007">
        <v>4433.3877000000002</v>
      </c>
    </row>
    <row r="1008" spans="1:2" x14ac:dyDescent="0.35">
      <c r="A1008">
        <v>28</v>
      </c>
      <c r="B1008">
        <v>4438.2633999999998</v>
      </c>
    </row>
    <row r="1009" spans="1:2" x14ac:dyDescent="0.35">
      <c r="A1009">
        <v>47</v>
      </c>
      <c r="B1009">
        <v>24915.220850000002</v>
      </c>
    </row>
    <row r="1010" spans="1:2" x14ac:dyDescent="0.35">
      <c r="A1010">
        <v>25</v>
      </c>
      <c r="B1010">
        <v>23241.47453</v>
      </c>
    </row>
    <row r="1011" spans="1:2" x14ac:dyDescent="0.35">
      <c r="A1011">
        <v>51</v>
      </c>
      <c r="B1011">
        <v>9957.7216000000008</v>
      </c>
    </row>
    <row r="1012" spans="1:2" x14ac:dyDescent="0.35">
      <c r="A1012">
        <v>48</v>
      </c>
      <c r="B1012">
        <v>8269.0439999999999</v>
      </c>
    </row>
    <row r="1013" spans="1:2" x14ac:dyDescent="0.35">
      <c r="A1013">
        <v>43</v>
      </c>
      <c r="B1013">
        <v>18767.737700000001</v>
      </c>
    </row>
    <row r="1014" spans="1:2" x14ac:dyDescent="0.35">
      <c r="A1014">
        <v>61</v>
      </c>
      <c r="B1014">
        <v>36580.282160000002</v>
      </c>
    </row>
    <row r="1015" spans="1:2" x14ac:dyDescent="0.35">
      <c r="A1015">
        <v>48</v>
      </c>
      <c r="B1015">
        <v>8765.2489999999998</v>
      </c>
    </row>
    <row r="1016" spans="1:2" x14ac:dyDescent="0.35">
      <c r="A1016">
        <v>38</v>
      </c>
      <c r="B1016">
        <v>5383.5360000000001</v>
      </c>
    </row>
    <row r="1017" spans="1:2" x14ac:dyDescent="0.35">
      <c r="A1017">
        <v>59</v>
      </c>
      <c r="B1017">
        <v>12124.992399999999</v>
      </c>
    </row>
    <row r="1018" spans="1:2" x14ac:dyDescent="0.35">
      <c r="A1018">
        <v>19</v>
      </c>
      <c r="B1018">
        <v>2709.24395</v>
      </c>
    </row>
    <row r="1019" spans="1:2" x14ac:dyDescent="0.35">
      <c r="A1019">
        <v>26</v>
      </c>
      <c r="B1019">
        <v>3987.9259999999999</v>
      </c>
    </row>
    <row r="1020" spans="1:2" x14ac:dyDescent="0.35">
      <c r="A1020">
        <v>54</v>
      </c>
      <c r="B1020">
        <v>12495.290849999999</v>
      </c>
    </row>
    <row r="1021" spans="1:2" x14ac:dyDescent="0.35">
      <c r="A1021">
        <v>21</v>
      </c>
      <c r="B1021">
        <v>26018.950519999999</v>
      </c>
    </row>
    <row r="1022" spans="1:2" x14ac:dyDescent="0.35">
      <c r="A1022">
        <v>51</v>
      </c>
      <c r="B1022">
        <v>8798.5930000000008</v>
      </c>
    </row>
    <row r="1023" spans="1:2" x14ac:dyDescent="0.35">
      <c r="A1023">
        <v>22</v>
      </c>
      <c r="B1023">
        <v>35595.589800000002</v>
      </c>
    </row>
    <row r="1024" spans="1:2" x14ac:dyDescent="0.35">
      <c r="A1024">
        <v>47</v>
      </c>
      <c r="B1024">
        <v>42211.138200000001</v>
      </c>
    </row>
    <row r="1025" spans="1:2" x14ac:dyDescent="0.35">
      <c r="A1025">
        <v>18</v>
      </c>
      <c r="B1025">
        <v>1711.0268000000001</v>
      </c>
    </row>
    <row r="1026" spans="1:2" x14ac:dyDescent="0.35">
      <c r="A1026">
        <v>47</v>
      </c>
      <c r="B1026">
        <v>8569.8618000000006</v>
      </c>
    </row>
    <row r="1027" spans="1:2" x14ac:dyDescent="0.35">
      <c r="A1027">
        <v>21</v>
      </c>
      <c r="B1027">
        <v>2020.1769999999999</v>
      </c>
    </row>
    <row r="1028" spans="1:2" x14ac:dyDescent="0.35">
      <c r="A1028">
        <v>19</v>
      </c>
      <c r="B1028">
        <v>16450.894700000001</v>
      </c>
    </row>
    <row r="1029" spans="1:2" x14ac:dyDescent="0.35">
      <c r="A1029">
        <v>23</v>
      </c>
      <c r="B1029">
        <v>21595.382290000001</v>
      </c>
    </row>
    <row r="1030" spans="1:2" x14ac:dyDescent="0.35">
      <c r="A1030">
        <v>54</v>
      </c>
      <c r="B1030">
        <v>9850.4320000000007</v>
      </c>
    </row>
    <row r="1031" spans="1:2" x14ac:dyDescent="0.35">
      <c r="A1031">
        <v>37</v>
      </c>
      <c r="B1031">
        <v>6877.9800999999998</v>
      </c>
    </row>
    <row r="1032" spans="1:2" x14ac:dyDescent="0.35">
      <c r="A1032">
        <v>46</v>
      </c>
      <c r="B1032">
        <v>21677.283449999999</v>
      </c>
    </row>
    <row r="1033" spans="1:2" x14ac:dyDescent="0.35">
      <c r="A1033">
        <v>55</v>
      </c>
      <c r="B1033">
        <v>44423.803</v>
      </c>
    </row>
    <row r="1034" spans="1:2" x14ac:dyDescent="0.35">
      <c r="A1034">
        <v>30</v>
      </c>
      <c r="B1034">
        <v>4137.5227000000004</v>
      </c>
    </row>
    <row r="1035" spans="1:2" x14ac:dyDescent="0.35">
      <c r="A1035">
        <v>18</v>
      </c>
      <c r="B1035">
        <v>13747.87235</v>
      </c>
    </row>
    <row r="1036" spans="1:2" x14ac:dyDescent="0.35">
      <c r="A1036">
        <v>61</v>
      </c>
      <c r="B1036">
        <v>12950.0712</v>
      </c>
    </row>
    <row r="1037" spans="1:2" x14ac:dyDescent="0.35">
      <c r="A1037">
        <v>54</v>
      </c>
      <c r="B1037">
        <v>12094.477999999999</v>
      </c>
    </row>
    <row r="1038" spans="1:2" x14ac:dyDescent="0.35">
      <c r="A1038">
        <v>22</v>
      </c>
      <c r="B1038">
        <v>37484.4493</v>
      </c>
    </row>
    <row r="1039" spans="1:2" x14ac:dyDescent="0.35">
      <c r="A1039">
        <v>45</v>
      </c>
      <c r="B1039">
        <v>39725.518049999999</v>
      </c>
    </row>
    <row r="1040" spans="1:2" x14ac:dyDescent="0.35">
      <c r="A1040">
        <v>22</v>
      </c>
      <c r="B1040">
        <v>2250.8352</v>
      </c>
    </row>
    <row r="1041" spans="1:2" x14ac:dyDescent="0.35">
      <c r="A1041">
        <v>19</v>
      </c>
      <c r="B1041">
        <v>22493.659640000002</v>
      </c>
    </row>
    <row r="1042" spans="1:2" x14ac:dyDescent="0.35">
      <c r="A1042">
        <v>35</v>
      </c>
      <c r="B1042">
        <v>20234.854749999999</v>
      </c>
    </row>
    <row r="1043" spans="1:2" x14ac:dyDescent="0.35">
      <c r="A1043">
        <v>18</v>
      </c>
      <c r="B1043">
        <v>1704.7001499999999</v>
      </c>
    </row>
    <row r="1044" spans="1:2" x14ac:dyDescent="0.35">
      <c r="A1044">
        <v>20</v>
      </c>
      <c r="B1044">
        <v>33475.817150000003</v>
      </c>
    </row>
    <row r="1045" spans="1:2" x14ac:dyDescent="0.35">
      <c r="A1045">
        <v>28</v>
      </c>
      <c r="B1045">
        <v>3161.4540000000002</v>
      </c>
    </row>
    <row r="1046" spans="1:2" x14ac:dyDescent="0.35">
      <c r="A1046">
        <v>55</v>
      </c>
      <c r="B1046">
        <v>11394.065549999999</v>
      </c>
    </row>
    <row r="1047" spans="1:2" x14ac:dyDescent="0.35">
      <c r="A1047">
        <v>43</v>
      </c>
      <c r="B1047">
        <v>21880.82</v>
      </c>
    </row>
    <row r="1048" spans="1:2" x14ac:dyDescent="0.35">
      <c r="A1048">
        <v>43</v>
      </c>
      <c r="B1048">
        <v>7325.0482000000002</v>
      </c>
    </row>
    <row r="1049" spans="1:2" x14ac:dyDescent="0.35">
      <c r="A1049">
        <v>22</v>
      </c>
      <c r="B1049">
        <v>44501.398200000003</v>
      </c>
    </row>
    <row r="1050" spans="1:2" x14ac:dyDescent="0.35">
      <c r="A1050">
        <v>25</v>
      </c>
      <c r="B1050">
        <v>3594.17085</v>
      </c>
    </row>
    <row r="1051" spans="1:2" x14ac:dyDescent="0.35">
      <c r="A1051">
        <v>49</v>
      </c>
      <c r="B1051">
        <v>39727.614000000001</v>
      </c>
    </row>
    <row r="1052" spans="1:2" x14ac:dyDescent="0.35">
      <c r="A1052">
        <v>44</v>
      </c>
      <c r="B1052">
        <v>8023.1354499999998</v>
      </c>
    </row>
    <row r="1053" spans="1:2" x14ac:dyDescent="0.35">
      <c r="A1053">
        <v>64</v>
      </c>
      <c r="B1053">
        <v>14394.5579</v>
      </c>
    </row>
    <row r="1054" spans="1:2" x14ac:dyDescent="0.35">
      <c r="A1054">
        <v>49</v>
      </c>
      <c r="B1054">
        <v>9288.0267000000003</v>
      </c>
    </row>
    <row r="1055" spans="1:2" x14ac:dyDescent="0.35">
      <c r="A1055">
        <v>47</v>
      </c>
      <c r="B1055">
        <v>25309.489000000001</v>
      </c>
    </row>
    <row r="1056" spans="1:2" x14ac:dyDescent="0.35">
      <c r="A1056">
        <v>27</v>
      </c>
      <c r="B1056">
        <v>3353.4703</v>
      </c>
    </row>
    <row r="1057" spans="1:2" x14ac:dyDescent="0.35">
      <c r="A1057">
        <v>55</v>
      </c>
      <c r="B1057">
        <v>10594.501550000001</v>
      </c>
    </row>
    <row r="1058" spans="1:2" x14ac:dyDescent="0.35">
      <c r="A1058">
        <v>48</v>
      </c>
      <c r="B1058">
        <v>8277.5229999999992</v>
      </c>
    </row>
    <row r="1059" spans="1:2" x14ac:dyDescent="0.35">
      <c r="A1059">
        <v>45</v>
      </c>
      <c r="B1059">
        <v>17929.303370000001</v>
      </c>
    </row>
    <row r="1060" spans="1:2" x14ac:dyDescent="0.35">
      <c r="A1060">
        <v>24</v>
      </c>
      <c r="B1060">
        <v>2480.9791</v>
      </c>
    </row>
    <row r="1061" spans="1:2" x14ac:dyDescent="0.35">
      <c r="A1061">
        <v>32</v>
      </c>
      <c r="B1061">
        <v>4462.7218000000003</v>
      </c>
    </row>
    <row r="1062" spans="1:2" x14ac:dyDescent="0.35">
      <c r="A1062">
        <v>24</v>
      </c>
      <c r="B1062">
        <v>1981.5818999999999</v>
      </c>
    </row>
    <row r="1063" spans="1:2" x14ac:dyDescent="0.35">
      <c r="A1063">
        <v>57</v>
      </c>
      <c r="B1063">
        <v>11554.223599999999</v>
      </c>
    </row>
    <row r="1064" spans="1:2" x14ac:dyDescent="0.35">
      <c r="A1064">
        <v>59</v>
      </c>
      <c r="B1064">
        <v>48970.247600000002</v>
      </c>
    </row>
    <row r="1065" spans="1:2" x14ac:dyDescent="0.35">
      <c r="A1065">
        <v>36</v>
      </c>
      <c r="B1065">
        <v>6548.1950500000003</v>
      </c>
    </row>
    <row r="1066" spans="1:2" x14ac:dyDescent="0.35">
      <c r="A1066">
        <v>29</v>
      </c>
      <c r="B1066">
        <v>5708.8670000000002</v>
      </c>
    </row>
    <row r="1067" spans="1:2" x14ac:dyDescent="0.35">
      <c r="A1067">
        <v>42</v>
      </c>
      <c r="B1067">
        <v>7045.4989999999998</v>
      </c>
    </row>
    <row r="1068" spans="1:2" x14ac:dyDescent="0.35">
      <c r="A1068">
        <v>48</v>
      </c>
      <c r="B1068">
        <v>8978.1851000000006</v>
      </c>
    </row>
    <row r="1069" spans="1:2" x14ac:dyDescent="0.35">
      <c r="A1069">
        <v>39</v>
      </c>
      <c r="B1069">
        <v>5757.41345</v>
      </c>
    </row>
    <row r="1070" spans="1:2" x14ac:dyDescent="0.35">
      <c r="A1070">
        <v>63</v>
      </c>
      <c r="B1070">
        <v>14349.8544</v>
      </c>
    </row>
    <row r="1071" spans="1:2" x14ac:dyDescent="0.35">
      <c r="A1071">
        <v>54</v>
      </c>
      <c r="B1071">
        <v>10928.849</v>
      </c>
    </row>
    <row r="1072" spans="1:2" x14ac:dyDescent="0.35">
      <c r="A1072">
        <v>37</v>
      </c>
      <c r="B1072">
        <v>39871.704299999998</v>
      </c>
    </row>
    <row r="1073" spans="1:2" x14ac:dyDescent="0.35">
      <c r="A1073">
        <v>63</v>
      </c>
      <c r="B1073">
        <v>13974.455550000001</v>
      </c>
    </row>
    <row r="1074" spans="1:2" x14ac:dyDescent="0.35">
      <c r="A1074">
        <v>21</v>
      </c>
      <c r="B1074">
        <v>1909.52745</v>
      </c>
    </row>
    <row r="1075" spans="1:2" x14ac:dyDescent="0.35">
      <c r="A1075">
        <v>54</v>
      </c>
      <c r="B1075">
        <v>12096.6512</v>
      </c>
    </row>
    <row r="1076" spans="1:2" x14ac:dyDescent="0.35">
      <c r="A1076">
        <v>60</v>
      </c>
      <c r="B1076">
        <v>13204.28565</v>
      </c>
    </row>
    <row r="1077" spans="1:2" x14ac:dyDescent="0.35">
      <c r="A1077">
        <v>32</v>
      </c>
      <c r="B1077">
        <v>4562.8420999999998</v>
      </c>
    </row>
    <row r="1078" spans="1:2" x14ac:dyDescent="0.35">
      <c r="A1078">
        <v>47</v>
      </c>
      <c r="B1078">
        <v>8551.3469999999998</v>
      </c>
    </row>
    <row r="1079" spans="1:2" x14ac:dyDescent="0.35">
      <c r="A1079">
        <v>21</v>
      </c>
      <c r="B1079">
        <v>2102.2647000000002</v>
      </c>
    </row>
    <row r="1080" spans="1:2" x14ac:dyDescent="0.35">
      <c r="A1080">
        <v>28</v>
      </c>
      <c r="B1080">
        <v>34672.147199999999</v>
      </c>
    </row>
    <row r="1081" spans="1:2" x14ac:dyDescent="0.35">
      <c r="A1081">
        <v>63</v>
      </c>
      <c r="B1081">
        <v>15161.5344</v>
      </c>
    </row>
    <row r="1082" spans="1:2" x14ac:dyDescent="0.35">
      <c r="A1082">
        <v>18</v>
      </c>
      <c r="B1082">
        <v>11884.048580000001</v>
      </c>
    </row>
    <row r="1083" spans="1:2" x14ac:dyDescent="0.35">
      <c r="A1083">
        <v>32</v>
      </c>
      <c r="B1083">
        <v>4454.40265</v>
      </c>
    </row>
    <row r="1084" spans="1:2" x14ac:dyDescent="0.35">
      <c r="A1084">
        <v>38</v>
      </c>
      <c r="B1084">
        <v>5855.9025000000001</v>
      </c>
    </row>
    <row r="1085" spans="1:2" x14ac:dyDescent="0.35">
      <c r="A1085">
        <v>32</v>
      </c>
      <c r="B1085">
        <v>4076.4969999999998</v>
      </c>
    </row>
    <row r="1086" spans="1:2" x14ac:dyDescent="0.35">
      <c r="A1086">
        <v>62</v>
      </c>
      <c r="B1086">
        <v>15019.760050000001</v>
      </c>
    </row>
    <row r="1087" spans="1:2" x14ac:dyDescent="0.35">
      <c r="A1087">
        <v>39</v>
      </c>
      <c r="B1087">
        <v>19023.259999999998</v>
      </c>
    </row>
    <row r="1088" spans="1:2" x14ac:dyDescent="0.35">
      <c r="A1088">
        <v>55</v>
      </c>
      <c r="B1088">
        <v>10796.35025</v>
      </c>
    </row>
    <row r="1089" spans="1:2" x14ac:dyDescent="0.35">
      <c r="A1089">
        <v>57</v>
      </c>
      <c r="B1089">
        <v>11353.2276</v>
      </c>
    </row>
    <row r="1090" spans="1:2" x14ac:dyDescent="0.35">
      <c r="A1090">
        <v>52</v>
      </c>
      <c r="B1090">
        <v>9748.9105999999992</v>
      </c>
    </row>
    <row r="1091" spans="1:2" x14ac:dyDescent="0.35">
      <c r="A1091">
        <v>56</v>
      </c>
      <c r="B1091">
        <v>10577.087</v>
      </c>
    </row>
    <row r="1092" spans="1:2" x14ac:dyDescent="0.35">
      <c r="A1092">
        <v>47</v>
      </c>
      <c r="B1092">
        <v>41676.081100000003</v>
      </c>
    </row>
    <row r="1093" spans="1:2" x14ac:dyDescent="0.35">
      <c r="A1093">
        <v>55</v>
      </c>
      <c r="B1093">
        <v>11286.538699999999</v>
      </c>
    </row>
    <row r="1094" spans="1:2" x14ac:dyDescent="0.35">
      <c r="A1094">
        <v>23</v>
      </c>
      <c r="B1094">
        <v>3591.48</v>
      </c>
    </row>
    <row r="1095" spans="1:2" x14ac:dyDescent="0.35">
      <c r="A1095">
        <v>22</v>
      </c>
      <c r="B1095">
        <v>33907.548000000003</v>
      </c>
    </row>
    <row r="1096" spans="1:2" x14ac:dyDescent="0.35">
      <c r="A1096">
        <v>50</v>
      </c>
      <c r="B1096">
        <v>11299.343000000001</v>
      </c>
    </row>
    <row r="1097" spans="1:2" x14ac:dyDescent="0.35">
      <c r="A1097">
        <v>18</v>
      </c>
      <c r="B1097">
        <v>4561.1885000000002</v>
      </c>
    </row>
    <row r="1098" spans="1:2" x14ac:dyDescent="0.35">
      <c r="A1098">
        <v>51</v>
      </c>
      <c r="B1098">
        <v>44641.197399999997</v>
      </c>
    </row>
    <row r="1099" spans="1:2" x14ac:dyDescent="0.35">
      <c r="A1099">
        <v>22</v>
      </c>
      <c r="B1099">
        <v>1674.6323</v>
      </c>
    </row>
    <row r="1100" spans="1:2" x14ac:dyDescent="0.35">
      <c r="A1100">
        <v>52</v>
      </c>
      <c r="B1100">
        <v>23045.566159999998</v>
      </c>
    </row>
    <row r="1101" spans="1:2" x14ac:dyDescent="0.35">
      <c r="A1101">
        <v>25</v>
      </c>
      <c r="B1101">
        <v>3227.1210999999998</v>
      </c>
    </row>
    <row r="1102" spans="1:2" x14ac:dyDescent="0.35">
      <c r="A1102">
        <v>33</v>
      </c>
      <c r="B1102">
        <v>16776.304049999999</v>
      </c>
    </row>
    <row r="1103" spans="1:2" x14ac:dyDescent="0.35">
      <c r="A1103">
        <v>53</v>
      </c>
      <c r="B1103">
        <v>11253.421</v>
      </c>
    </row>
    <row r="1104" spans="1:2" x14ac:dyDescent="0.35">
      <c r="A1104">
        <v>29</v>
      </c>
      <c r="B1104">
        <v>3471.4096</v>
      </c>
    </row>
    <row r="1105" spans="1:2" x14ac:dyDescent="0.35">
      <c r="A1105">
        <v>58</v>
      </c>
      <c r="B1105">
        <v>11363.2832</v>
      </c>
    </row>
    <row r="1106" spans="1:2" x14ac:dyDescent="0.35">
      <c r="A1106">
        <v>37</v>
      </c>
      <c r="B1106">
        <v>20420.604650000001</v>
      </c>
    </row>
    <row r="1107" spans="1:2" x14ac:dyDescent="0.35">
      <c r="A1107">
        <v>54</v>
      </c>
      <c r="B1107">
        <v>10338.9316</v>
      </c>
    </row>
    <row r="1108" spans="1:2" x14ac:dyDescent="0.35">
      <c r="A1108">
        <v>49</v>
      </c>
      <c r="B1108">
        <v>8988.1587500000005</v>
      </c>
    </row>
    <row r="1109" spans="1:2" x14ac:dyDescent="0.35">
      <c r="A1109">
        <v>50</v>
      </c>
      <c r="B1109">
        <v>10493.9458</v>
      </c>
    </row>
    <row r="1110" spans="1:2" x14ac:dyDescent="0.35">
      <c r="A1110">
        <v>26</v>
      </c>
      <c r="B1110">
        <v>2904.0880000000002</v>
      </c>
    </row>
    <row r="1111" spans="1:2" x14ac:dyDescent="0.35">
      <c r="A1111">
        <v>45</v>
      </c>
      <c r="B1111">
        <v>8605.3615000000009</v>
      </c>
    </row>
    <row r="1112" spans="1:2" x14ac:dyDescent="0.35">
      <c r="A1112">
        <v>54</v>
      </c>
      <c r="B1112">
        <v>11512.405000000001</v>
      </c>
    </row>
    <row r="1113" spans="1:2" x14ac:dyDescent="0.35">
      <c r="A1113">
        <v>38</v>
      </c>
      <c r="B1113">
        <v>41949.244100000004</v>
      </c>
    </row>
    <row r="1114" spans="1:2" x14ac:dyDescent="0.35">
      <c r="A1114">
        <v>48</v>
      </c>
      <c r="B1114">
        <v>24180.933499999999</v>
      </c>
    </row>
    <row r="1115" spans="1:2" x14ac:dyDescent="0.35">
      <c r="A1115">
        <v>28</v>
      </c>
      <c r="B1115">
        <v>5312.1698500000002</v>
      </c>
    </row>
    <row r="1116" spans="1:2" x14ac:dyDescent="0.35">
      <c r="A1116">
        <v>23</v>
      </c>
      <c r="B1116">
        <v>2396.0958999999998</v>
      </c>
    </row>
    <row r="1117" spans="1:2" x14ac:dyDescent="0.35">
      <c r="A1117">
        <v>55</v>
      </c>
      <c r="B1117">
        <v>10807.4863</v>
      </c>
    </row>
    <row r="1118" spans="1:2" x14ac:dyDescent="0.35">
      <c r="A1118">
        <v>41</v>
      </c>
      <c r="B1118">
        <v>9222.4025999999994</v>
      </c>
    </row>
    <row r="1119" spans="1:2" x14ac:dyDescent="0.35">
      <c r="A1119">
        <v>25</v>
      </c>
      <c r="B1119">
        <v>36124.573700000001</v>
      </c>
    </row>
    <row r="1120" spans="1:2" x14ac:dyDescent="0.35">
      <c r="A1120">
        <v>33</v>
      </c>
      <c r="B1120">
        <v>38282.749499999998</v>
      </c>
    </row>
    <row r="1121" spans="1:2" x14ac:dyDescent="0.35">
      <c r="A1121">
        <v>30</v>
      </c>
      <c r="B1121">
        <v>5693.4305000000004</v>
      </c>
    </row>
    <row r="1122" spans="1:2" x14ac:dyDescent="0.35">
      <c r="A1122">
        <v>23</v>
      </c>
      <c r="B1122">
        <v>34166.273000000001</v>
      </c>
    </row>
    <row r="1123" spans="1:2" x14ac:dyDescent="0.35">
      <c r="A1123">
        <v>46</v>
      </c>
      <c r="B1123">
        <v>8347.1643000000004</v>
      </c>
    </row>
    <row r="1124" spans="1:2" x14ac:dyDescent="0.35">
      <c r="A1124">
        <v>53</v>
      </c>
      <c r="B1124">
        <v>46661.4424</v>
      </c>
    </row>
    <row r="1125" spans="1:2" x14ac:dyDescent="0.35">
      <c r="A1125">
        <v>27</v>
      </c>
      <c r="B1125">
        <v>18903.491409999999</v>
      </c>
    </row>
    <row r="1126" spans="1:2" x14ac:dyDescent="0.35">
      <c r="A1126">
        <v>23</v>
      </c>
      <c r="B1126">
        <v>40904.199500000002</v>
      </c>
    </row>
    <row r="1127" spans="1:2" x14ac:dyDescent="0.35">
      <c r="A1127">
        <v>63</v>
      </c>
      <c r="B1127">
        <v>14254.608200000001</v>
      </c>
    </row>
    <row r="1128" spans="1:2" x14ac:dyDescent="0.35">
      <c r="A1128">
        <v>55</v>
      </c>
      <c r="B1128">
        <v>10214.636</v>
      </c>
    </row>
    <row r="1129" spans="1:2" x14ac:dyDescent="0.35">
      <c r="A1129">
        <v>35</v>
      </c>
      <c r="B1129">
        <v>5836.5204000000003</v>
      </c>
    </row>
    <row r="1130" spans="1:2" x14ac:dyDescent="0.35">
      <c r="A1130">
        <v>34</v>
      </c>
      <c r="B1130">
        <v>14358.364369999999</v>
      </c>
    </row>
    <row r="1131" spans="1:2" x14ac:dyDescent="0.35">
      <c r="A1131">
        <v>19</v>
      </c>
      <c r="B1131">
        <v>1728.8969999999999</v>
      </c>
    </row>
    <row r="1132" spans="1:2" x14ac:dyDescent="0.35">
      <c r="A1132">
        <v>39</v>
      </c>
      <c r="B1132">
        <v>8582.3022999999994</v>
      </c>
    </row>
    <row r="1133" spans="1:2" x14ac:dyDescent="0.35">
      <c r="A1133">
        <v>27</v>
      </c>
      <c r="B1133">
        <v>3693.4279999999999</v>
      </c>
    </row>
    <row r="1134" spans="1:2" x14ac:dyDescent="0.35">
      <c r="A1134">
        <v>57</v>
      </c>
      <c r="B1134">
        <v>20709.020339999999</v>
      </c>
    </row>
    <row r="1135" spans="1:2" x14ac:dyDescent="0.35">
      <c r="A1135">
        <v>52</v>
      </c>
      <c r="B1135">
        <v>9991.0376500000002</v>
      </c>
    </row>
    <row r="1136" spans="1:2" x14ac:dyDescent="0.35">
      <c r="A1136">
        <v>28</v>
      </c>
      <c r="B1136">
        <v>19673.335729999999</v>
      </c>
    </row>
    <row r="1137" spans="1:2" x14ac:dyDescent="0.35">
      <c r="A1137">
        <v>50</v>
      </c>
      <c r="B1137">
        <v>11085.586799999999</v>
      </c>
    </row>
    <row r="1138" spans="1:2" x14ac:dyDescent="0.35">
      <c r="A1138">
        <v>44</v>
      </c>
      <c r="B1138">
        <v>7623.518</v>
      </c>
    </row>
    <row r="1139" spans="1:2" x14ac:dyDescent="0.35">
      <c r="A1139">
        <v>26</v>
      </c>
      <c r="B1139">
        <v>3176.2876999999999</v>
      </c>
    </row>
    <row r="1140" spans="1:2" x14ac:dyDescent="0.35">
      <c r="A1140">
        <v>33</v>
      </c>
      <c r="B1140">
        <v>3704.3544999999999</v>
      </c>
    </row>
    <row r="1141" spans="1:2" x14ac:dyDescent="0.35">
      <c r="A1141">
        <v>19</v>
      </c>
      <c r="B1141">
        <v>36898.733079999998</v>
      </c>
    </row>
    <row r="1142" spans="1:2" x14ac:dyDescent="0.35">
      <c r="A1142">
        <v>50</v>
      </c>
      <c r="B1142">
        <v>9048.0272999999997</v>
      </c>
    </row>
    <row r="1143" spans="1:2" x14ac:dyDescent="0.35">
      <c r="A1143">
        <v>41</v>
      </c>
      <c r="B1143">
        <v>7954.5169999999998</v>
      </c>
    </row>
    <row r="1144" spans="1:2" x14ac:dyDescent="0.35">
      <c r="A1144">
        <v>52</v>
      </c>
      <c r="B1144">
        <v>27117.993780000001</v>
      </c>
    </row>
    <row r="1145" spans="1:2" x14ac:dyDescent="0.35">
      <c r="A1145">
        <v>39</v>
      </c>
      <c r="B1145">
        <v>6338.0756000000001</v>
      </c>
    </row>
    <row r="1146" spans="1:2" x14ac:dyDescent="0.35">
      <c r="A1146">
        <v>50</v>
      </c>
      <c r="B1146">
        <v>9630.3970000000008</v>
      </c>
    </row>
    <row r="1147" spans="1:2" x14ac:dyDescent="0.35">
      <c r="A1147">
        <v>52</v>
      </c>
      <c r="B1147">
        <v>11289.10925</v>
      </c>
    </row>
    <row r="1148" spans="1:2" x14ac:dyDescent="0.35">
      <c r="A1148">
        <v>60</v>
      </c>
      <c r="B1148">
        <v>52590.829389999999</v>
      </c>
    </row>
    <row r="1149" spans="1:2" x14ac:dyDescent="0.35">
      <c r="A1149">
        <v>20</v>
      </c>
      <c r="B1149">
        <v>2261.5688</v>
      </c>
    </row>
    <row r="1150" spans="1:2" x14ac:dyDescent="0.35">
      <c r="A1150">
        <v>55</v>
      </c>
      <c r="B1150">
        <v>10791.96</v>
      </c>
    </row>
    <row r="1151" spans="1:2" x14ac:dyDescent="0.35">
      <c r="A1151">
        <v>42</v>
      </c>
      <c r="B1151">
        <v>5979.7309999999998</v>
      </c>
    </row>
    <row r="1152" spans="1:2" x14ac:dyDescent="0.35">
      <c r="A1152">
        <v>18</v>
      </c>
      <c r="B1152">
        <v>2203.7359499999998</v>
      </c>
    </row>
    <row r="1153" spans="1:2" x14ac:dyDescent="0.35">
      <c r="A1153">
        <v>58</v>
      </c>
      <c r="B1153">
        <v>12235.8392</v>
      </c>
    </row>
    <row r="1154" spans="1:2" x14ac:dyDescent="0.35">
      <c r="A1154">
        <v>43</v>
      </c>
      <c r="B1154">
        <v>40941.285400000001</v>
      </c>
    </row>
    <row r="1155" spans="1:2" x14ac:dyDescent="0.35">
      <c r="A1155">
        <v>35</v>
      </c>
      <c r="B1155">
        <v>5630.4578499999998</v>
      </c>
    </row>
    <row r="1156" spans="1:2" x14ac:dyDescent="0.35">
      <c r="A1156">
        <v>48</v>
      </c>
      <c r="B1156">
        <v>11015.1747</v>
      </c>
    </row>
    <row r="1157" spans="1:2" x14ac:dyDescent="0.35">
      <c r="A1157">
        <v>36</v>
      </c>
      <c r="B1157">
        <v>7228.2156500000001</v>
      </c>
    </row>
    <row r="1158" spans="1:2" x14ac:dyDescent="0.35">
      <c r="A1158">
        <v>19</v>
      </c>
      <c r="B1158">
        <v>39722.746200000001</v>
      </c>
    </row>
    <row r="1159" spans="1:2" x14ac:dyDescent="0.35">
      <c r="A1159">
        <v>23</v>
      </c>
      <c r="B1159">
        <v>14426.073850000001</v>
      </c>
    </row>
    <row r="1160" spans="1:2" x14ac:dyDescent="0.35">
      <c r="A1160">
        <v>20</v>
      </c>
      <c r="B1160">
        <v>2459.7201</v>
      </c>
    </row>
    <row r="1161" spans="1:2" x14ac:dyDescent="0.35">
      <c r="A1161">
        <v>32</v>
      </c>
      <c r="B1161">
        <v>3989.8409999999999</v>
      </c>
    </row>
    <row r="1162" spans="1:2" x14ac:dyDescent="0.35">
      <c r="A1162">
        <v>43</v>
      </c>
      <c r="B1162">
        <v>7727.2532000000001</v>
      </c>
    </row>
    <row r="1163" spans="1:2" x14ac:dyDescent="0.35">
      <c r="A1163">
        <v>34</v>
      </c>
      <c r="B1163">
        <v>5124.1886999999997</v>
      </c>
    </row>
    <row r="1164" spans="1:2" x14ac:dyDescent="0.35">
      <c r="A1164">
        <v>30</v>
      </c>
      <c r="B1164">
        <v>18963.171920000001</v>
      </c>
    </row>
    <row r="1165" spans="1:2" x14ac:dyDescent="0.35">
      <c r="A1165">
        <v>18</v>
      </c>
      <c r="B1165">
        <v>2200.8308499999998</v>
      </c>
    </row>
    <row r="1166" spans="1:2" x14ac:dyDescent="0.35">
      <c r="A1166">
        <v>41</v>
      </c>
      <c r="B1166">
        <v>7153.5538999999999</v>
      </c>
    </row>
    <row r="1167" spans="1:2" x14ac:dyDescent="0.35">
      <c r="A1167">
        <v>35</v>
      </c>
      <c r="B1167">
        <v>5227.9887500000004</v>
      </c>
    </row>
    <row r="1168" spans="1:2" x14ac:dyDescent="0.35">
      <c r="A1168">
        <v>57</v>
      </c>
      <c r="B1168">
        <v>10982.5013</v>
      </c>
    </row>
    <row r="1169" spans="1:2" x14ac:dyDescent="0.35">
      <c r="A1169">
        <v>29</v>
      </c>
      <c r="B1169">
        <v>4529.4769999999999</v>
      </c>
    </row>
    <row r="1170" spans="1:2" x14ac:dyDescent="0.35">
      <c r="A1170">
        <v>32</v>
      </c>
      <c r="B1170">
        <v>4670.6400000000003</v>
      </c>
    </row>
    <row r="1171" spans="1:2" x14ac:dyDescent="0.35">
      <c r="A1171">
        <v>37</v>
      </c>
      <c r="B1171">
        <v>6112.3529500000004</v>
      </c>
    </row>
    <row r="1172" spans="1:2" x14ac:dyDescent="0.35">
      <c r="A1172">
        <v>18</v>
      </c>
      <c r="B1172">
        <v>17178.682400000002</v>
      </c>
    </row>
    <row r="1173" spans="1:2" x14ac:dyDescent="0.35">
      <c r="A1173">
        <v>43</v>
      </c>
      <c r="B1173">
        <v>22478.6</v>
      </c>
    </row>
    <row r="1174" spans="1:2" x14ac:dyDescent="0.35">
      <c r="A1174">
        <v>56</v>
      </c>
      <c r="B1174">
        <v>11093.6229</v>
      </c>
    </row>
    <row r="1175" spans="1:2" x14ac:dyDescent="0.35">
      <c r="A1175">
        <v>38</v>
      </c>
      <c r="B1175">
        <v>6457.8433999999997</v>
      </c>
    </row>
    <row r="1176" spans="1:2" x14ac:dyDescent="0.35">
      <c r="A1176">
        <v>29</v>
      </c>
      <c r="B1176">
        <v>4433.9159</v>
      </c>
    </row>
    <row r="1177" spans="1:2" x14ac:dyDescent="0.35">
      <c r="A1177">
        <v>22</v>
      </c>
      <c r="B1177">
        <v>2154.3609999999999</v>
      </c>
    </row>
    <row r="1178" spans="1:2" x14ac:dyDescent="0.35">
      <c r="A1178">
        <v>52</v>
      </c>
      <c r="B1178">
        <v>23887.662700000001</v>
      </c>
    </row>
    <row r="1179" spans="1:2" x14ac:dyDescent="0.35">
      <c r="A1179">
        <v>40</v>
      </c>
      <c r="B1179">
        <v>6496.8860000000004</v>
      </c>
    </row>
    <row r="1180" spans="1:2" x14ac:dyDescent="0.35">
      <c r="A1180">
        <v>23</v>
      </c>
      <c r="B1180">
        <v>2899.4893499999998</v>
      </c>
    </row>
    <row r="1181" spans="1:2" x14ac:dyDescent="0.35">
      <c r="A1181">
        <v>31</v>
      </c>
      <c r="B1181">
        <v>19350.368900000001</v>
      </c>
    </row>
    <row r="1182" spans="1:2" x14ac:dyDescent="0.35">
      <c r="A1182">
        <v>42</v>
      </c>
      <c r="B1182">
        <v>7650.7737500000003</v>
      </c>
    </row>
    <row r="1183" spans="1:2" x14ac:dyDescent="0.35">
      <c r="A1183">
        <v>24</v>
      </c>
      <c r="B1183">
        <v>2850.6837500000001</v>
      </c>
    </row>
    <row r="1184" spans="1:2" x14ac:dyDescent="0.35">
      <c r="A1184">
        <v>25</v>
      </c>
      <c r="B1184">
        <v>2632.9920000000002</v>
      </c>
    </row>
    <row r="1185" spans="1:2" x14ac:dyDescent="0.35">
      <c r="A1185">
        <v>48</v>
      </c>
      <c r="B1185">
        <v>9447.3824000000004</v>
      </c>
    </row>
    <row r="1186" spans="1:2" x14ac:dyDescent="0.35">
      <c r="A1186">
        <v>23</v>
      </c>
      <c r="B1186">
        <v>18328.238099999999</v>
      </c>
    </row>
    <row r="1187" spans="1:2" x14ac:dyDescent="0.35">
      <c r="A1187">
        <v>45</v>
      </c>
      <c r="B1187">
        <v>8603.8233999999993</v>
      </c>
    </row>
    <row r="1188" spans="1:2" x14ac:dyDescent="0.35">
      <c r="A1188">
        <v>20</v>
      </c>
      <c r="B1188">
        <v>37465.34375</v>
      </c>
    </row>
    <row r="1189" spans="1:2" x14ac:dyDescent="0.35">
      <c r="A1189">
        <v>62</v>
      </c>
      <c r="B1189">
        <v>13844.797200000001</v>
      </c>
    </row>
    <row r="1190" spans="1:2" x14ac:dyDescent="0.35">
      <c r="A1190">
        <v>43</v>
      </c>
      <c r="B1190">
        <v>21771.3423</v>
      </c>
    </row>
    <row r="1191" spans="1:2" x14ac:dyDescent="0.35">
      <c r="A1191">
        <v>23</v>
      </c>
      <c r="B1191">
        <v>13126.677449999999</v>
      </c>
    </row>
    <row r="1192" spans="1:2" x14ac:dyDescent="0.35">
      <c r="A1192">
        <v>31</v>
      </c>
      <c r="B1192">
        <v>5327.4002499999997</v>
      </c>
    </row>
    <row r="1193" spans="1:2" x14ac:dyDescent="0.35">
      <c r="A1193">
        <v>41</v>
      </c>
      <c r="B1193">
        <v>13725.47184</v>
      </c>
    </row>
    <row r="1194" spans="1:2" x14ac:dyDescent="0.35">
      <c r="A1194">
        <v>58</v>
      </c>
      <c r="B1194">
        <v>13019.161050000001</v>
      </c>
    </row>
    <row r="1195" spans="1:2" x14ac:dyDescent="0.35">
      <c r="A1195">
        <v>48</v>
      </c>
      <c r="B1195">
        <v>8671.1912499999999</v>
      </c>
    </row>
    <row r="1196" spans="1:2" x14ac:dyDescent="0.35">
      <c r="A1196">
        <v>31</v>
      </c>
      <c r="B1196">
        <v>4134.0824499999999</v>
      </c>
    </row>
    <row r="1197" spans="1:2" x14ac:dyDescent="0.35">
      <c r="A1197">
        <v>19</v>
      </c>
      <c r="B1197">
        <v>18838.703659999999</v>
      </c>
    </row>
    <row r="1198" spans="1:2" x14ac:dyDescent="0.35">
      <c r="A1198">
        <v>19</v>
      </c>
      <c r="B1198">
        <v>33307.550799999997</v>
      </c>
    </row>
    <row r="1199" spans="1:2" x14ac:dyDescent="0.35">
      <c r="A1199">
        <v>41</v>
      </c>
      <c r="B1199">
        <v>5699.8374999999996</v>
      </c>
    </row>
    <row r="1200" spans="1:2" x14ac:dyDescent="0.35">
      <c r="A1200">
        <v>40</v>
      </c>
      <c r="B1200">
        <v>6393.6034499999996</v>
      </c>
    </row>
    <row r="1201" spans="1:2" x14ac:dyDescent="0.35">
      <c r="A1201">
        <v>31</v>
      </c>
      <c r="B1201">
        <v>4934.7049999999999</v>
      </c>
    </row>
    <row r="1202" spans="1:2" x14ac:dyDescent="0.35">
      <c r="A1202">
        <v>37</v>
      </c>
      <c r="B1202">
        <v>6198.7518</v>
      </c>
    </row>
    <row r="1203" spans="1:2" x14ac:dyDescent="0.35">
      <c r="A1203">
        <v>46</v>
      </c>
      <c r="B1203">
        <v>8733.2292500000003</v>
      </c>
    </row>
    <row r="1204" spans="1:2" x14ac:dyDescent="0.35">
      <c r="A1204">
        <v>22</v>
      </c>
      <c r="B1204">
        <v>2055.3249000000001</v>
      </c>
    </row>
    <row r="1205" spans="1:2" x14ac:dyDescent="0.35">
      <c r="A1205">
        <v>51</v>
      </c>
      <c r="B1205">
        <v>9964.06</v>
      </c>
    </row>
    <row r="1206" spans="1:2" x14ac:dyDescent="0.35">
      <c r="A1206">
        <v>18</v>
      </c>
      <c r="B1206">
        <v>18223.4512</v>
      </c>
    </row>
    <row r="1207" spans="1:2" x14ac:dyDescent="0.35">
      <c r="A1207">
        <v>35</v>
      </c>
      <c r="B1207">
        <v>5116.5003999999999</v>
      </c>
    </row>
    <row r="1208" spans="1:2" x14ac:dyDescent="0.35">
      <c r="A1208">
        <v>59</v>
      </c>
      <c r="B1208">
        <v>36910.608030000003</v>
      </c>
    </row>
    <row r="1209" spans="1:2" x14ac:dyDescent="0.35">
      <c r="A1209">
        <v>36</v>
      </c>
      <c r="B1209">
        <v>38415.474000000002</v>
      </c>
    </row>
    <row r="1210" spans="1:2" x14ac:dyDescent="0.35">
      <c r="A1210">
        <v>37</v>
      </c>
      <c r="B1210">
        <v>20296.863450000001</v>
      </c>
    </row>
    <row r="1211" spans="1:2" x14ac:dyDescent="0.35">
      <c r="A1211">
        <v>59</v>
      </c>
      <c r="B1211">
        <v>12347.172</v>
      </c>
    </row>
    <row r="1212" spans="1:2" x14ac:dyDescent="0.35">
      <c r="A1212">
        <v>36</v>
      </c>
      <c r="B1212">
        <v>5373.3642499999996</v>
      </c>
    </row>
    <row r="1213" spans="1:2" x14ac:dyDescent="0.35">
      <c r="A1213">
        <v>39</v>
      </c>
      <c r="B1213">
        <v>23563.016179999999</v>
      </c>
    </row>
    <row r="1214" spans="1:2" x14ac:dyDescent="0.35">
      <c r="A1214">
        <v>18</v>
      </c>
      <c r="B1214">
        <v>1702.4553000000001</v>
      </c>
    </row>
    <row r="1215" spans="1:2" x14ac:dyDescent="0.35">
      <c r="A1215">
        <v>52</v>
      </c>
      <c r="B1215">
        <v>10806.839</v>
      </c>
    </row>
    <row r="1216" spans="1:2" x14ac:dyDescent="0.35">
      <c r="A1216">
        <v>27</v>
      </c>
      <c r="B1216">
        <v>3956.0714499999999</v>
      </c>
    </row>
    <row r="1217" spans="1:2" x14ac:dyDescent="0.35">
      <c r="A1217">
        <v>18</v>
      </c>
      <c r="B1217">
        <v>12890.057650000001</v>
      </c>
    </row>
    <row r="1218" spans="1:2" x14ac:dyDescent="0.35">
      <c r="A1218">
        <v>40</v>
      </c>
      <c r="B1218">
        <v>5415.6611999999996</v>
      </c>
    </row>
    <row r="1219" spans="1:2" x14ac:dyDescent="0.35">
      <c r="A1219">
        <v>29</v>
      </c>
      <c r="B1219">
        <v>4058.1161000000002</v>
      </c>
    </row>
    <row r="1220" spans="1:2" x14ac:dyDescent="0.35">
      <c r="A1220">
        <v>46</v>
      </c>
      <c r="B1220">
        <v>41661.601999999999</v>
      </c>
    </row>
    <row r="1221" spans="1:2" x14ac:dyDescent="0.35">
      <c r="A1221">
        <v>38</v>
      </c>
      <c r="B1221">
        <v>7537.1638999999996</v>
      </c>
    </row>
    <row r="1222" spans="1:2" x14ac:dyDescent="0.35">
      <c r="A1222">
        <v>30</v>
      </c>
      <c r="B1222">
        <v>4718.2035500000002</v>
      </c>
    </row>
    <row r="1223" spans="1:2" x14ac:dyDescent="0.35">
      <c r="A1223">
        <v>40</v>
      </c>
      <c r="B1223">
        <v>6593.5083000000004</v>
      </c>
    </row>
    <row r="1224" spans="1:2" x14ac:dyDescent="0.35">
      <c r="A1224">
        <v>50</v>
      </c>
      <c r="B1224">
        <v>8442.6669999999995</v>
      </c>
    </row>
    <row r="1225" spans="1:2" x14ac:dyDescent="0.35">
      <c r="A1225">
        <v>20</v>
      </c>
      <c r="B1225">
        <v>26125.674770000001</v>
      </c>
    </row>
    <row r="1226" spans="1:2" x14ac:dyDescent="0.35">
      <c r="A1226">
        <v>41</v>
      </c>
      <c r="B1226">
        <v>6858.4795999999997</v>
      </c>
    </row>
    <row r="1227" spans="1:2" x14ac:dyDescent="0.35">
      <c r="A1227">
        <v>33</v>
      </c>
      <c r="B1227">
        <v>4795.6567999999997</v>
      </c>
    </row>
    <row r="1228" spans="1:2" x14ac:dyDescent="0.35">
      <c r="A1228">
        <v>38</v>
      </c>
      <c r="B1228">
        <v>6640.5448500000002</v>
      </c>
    </row>
    <row r="1229" spans="1:2" x14ac:dyDescent="0.35">
      <c r="A1229">
        <v>42</v>
      </c>
      <c r="B1229">
        <v>7162.0122000000001</v>
      </c>
    </row>
    <row r="1230" spans="1:2" x14ac:dyDescent="0.35">
      <c r="A1230">
        <v>56</v>
      </c>
      <c r="B1230">
        <v>10594.225700000001</v>
      </c>
    </row>
    <row r="1231" spans="1:2" x14ac:dyDescent="0.35">
      <c r="A1231">
        <v>58</v>
      </c>
      <c r="B1231">
        <v>11938.255950000001</v>
      </c>
    </row>
    <row r="1232" spans="1:2" x14ac:dyDescent="0.35">
      <c r="A1232">
        <v>52</v>
      </c>
      <c r="B1232">
        <v>60021.398970000002</v>
      </c>
    </row>
    <row r="1233" spans="1:2" x14ac:dyDescent="0.35">
      <c r="A1233">
        <v>20</v>
      </c>
      <c r="B1233">
        <v>20167.336029999999</v>
      </c>
    </row>
    <row r="1234" spans="1:2" x14ac:dyDescent="0.35">
      <c r="A1234">
        <v>54</v>
      </c>
      <c r="B1234">
        <v>12479.70895</v>
      </c>
    </row>
    <row r="1235" spans="1:2" x14ac:dyDescent="0.35">
      <c r="A1235">
        <v>58</v>
      </c>
      <c r="B1235">
        <v>11345.519</v>
      </c>
    </row>
    <row r="1236" spans="1:2" x14ac:dyDescent="0.35">
      <c r="A1236">
        <v>45</v>
      </c>
      <c r="B1236">
        <v>8515.7587000000003</v>
      </c>
    </row>
    <row r="1237" spans="1:2" x14ac:dyDescent="0.35">
      <c r="A1237">
        <v>26</v>
      </c>
      <c r="B1237">
        <v>2699.56835</v>
      </c>
    </row>
    <row r="1238" spans="1:2" x14ac:dyDescent="0.35">
      <c r="A1238">
        <v>63</v>
      </c>
      <c r="B1238">
        <v>14449.8544</v>
      </c>
    </row>
    <row r="1239" spans="1:2" x14ac:dyDescent="0.35">
      <c r="A1239">
        <v>58</v>
      </c>
      <c r="B1239">
        <v>12224.350850000001</v>
      </c>
    </row>
    <row r="1240" spans="1:2" x14ac:dyDescent="0.35">
      <c r="A1240">
        <v>37</v>
      </c>
      <c r="B1240">
        <v>6985.50695</v>
      </c>
    </row>
    <row r="1241" spans="1:2" x14ac:dyDescent="0.35">
      <c r="A1241">
        <v>25</v>
      </c>
      <c r="B1241">
        <v>3238.4357</v>
      </c>
    </row>
    <row r="1242" spans="1:2" x14ac:dyDescent="0.35">
      <c r="A1242">
        <v>52</v>
      </c>
      <c r="B1242">
        <v>47269.853999999999</v>
      </c>
    </row>
    <row r="1243" spans="1:2" x14ac:dyDescent="0.35">
      <c r="A1243">
        <v>64</v>
      </c>
      <c r="B1243">
        <v>49577.662400000001</v>
      </c>
    </row>
    <row r="1244" spans="1:2" x14ac:dyDescent="0.35">
      <c r="A1244">
        <v>22</v>
      </c>
      <c r="B1244">
        <v>4296.2712000000001</v>
      </c>
    </row>
    <row r="1245" spans="1:2" x14ac:dyDescent="0.35">
      <c r="A1245">
        <v>28</v>
      </c>
      <c r="B1245">
        <v>3171.6149</v>
      </c>
    </row>
    <row r="1246" spans="1:2" x14ac:dyDescent="0.35">
      <c r="A1246">
        <v>18</v>
      </c>
      <c r="B1246">
        <v>1135.9407000000001</v>
      </c>
    </row>
    <row r="1247" spans="1:2" x14ac:dyDescent="0.35">
      <c r="A1247">
        <v>28</v>
      </c>
      <c r="B1247">
        <v>5615.3689999999997</v>
      </c>
    </row>
    <row r="1248" spans="1:2" x14ac:dyDescent="0.35">
      <c r="A1248">
        <v>45</v>
      </c>
      <c r="B1248">
        <v>9101.7980000000007</v>
      </c>
    </row>
    <row r="1249" spans="1:2" x14ac:dyDescent="0.35">
      <c r="A1249">
        <v>33</v>
      </c>
      <c r="B1249">
        <v>6059.1729999999998</v>
      </c>
    </row>
    <row r="1250" spans="1:2" x14ac:dyDescent="0.35">
      <c r="A1250">
        <v>18</v>
      </c>
      <c r="B1250">
        <v>1633.9618</v>
      </c>
    </row>
    <row r="1251" spans="1:2" x14ac:dyDescent="0.35">
      <c r="A1251">
        <v>32</v>
      </c>
      <c r="B1251">
        <v>37607.527699999999</v>
      </c>
    </row>
    <row r="1252" spans="1:2" x14ac:dyDescent="0.35">
      <c r="A1252">
        <v>24</v>
      </c>
      <c r="B1252">
        <v>18648.421699999999</v>
      </c>
    </row>
    <row r="1253" spans="1:2" x14ac:dyDescent="0.35">
      <c r="A1253">
        <v>19</v>
      </c>
      <c r="B1253">
        <v>1241.5650000000001</v>
      </c>
    </row>
    <row r="1254" spans="1:2" x14ac:dyDescent="0.35">
      <c r="A1254">
        <v>20</v>
      </c>
      <c r="B1254">
        <v>16232.847</v>
      </c>
    </row>
    <row r="1255" spans="1:2" x14ac:dyDescent="0.35">
      <c r="A1255">
        <v>40</v>
      </c>
      <c r="B1255">
        <v>15828.82173</v>
      </c>
    </row>
    <row r="1256" spans="1:2" x14ac:dyDescent="0.35">
      <c r="A1256">
        <v>34</v>
      </c>
      <c r="B1256">
        <v>4415.1588000000002</v>
      </c>
    </row>
    <row r="1257" spans="1:2" x14ac:dyDescent="0.35">
      <c r="A1257">
        <v>42</v>
      </c>
      <c r="B1257">
        <v>6474.0129999999999</v>
      </c>
    </row>
    <row r="1258" spans="1:2" x14ac:dyDescent="0.35">
      <c r="A1258">
        <v>51</v>
      </c>
      <c r="B1258">
        <v>11436.738149999999</v>
      </c>
    </row>
    <row r="1259" spans="1:2" x14ac:dyDescent="0.35">
      <c r="A1259">
        <v>54</v>
      </c>
      <c r="B1259">
        <v>11305.93455</v>
      </c>
    </row>
    <row r="1260" spans="1:2" x14ac:dyDescent="0.35">
      <c r="A1260">
        <v>55</v>
      </c>
      <c r="B1260">
        <v>30063.580549999999</v>
      </c>
    </row>
    <row r="1261" spans="1:2" x14ac:dyDescent="0.35">
      <c r="A1261">
        <v>52</v>
      </c>
      <c r="B1261">
        <v>10197.772199999999</v>
      </c>
    </row>
    <row r="1262" spans="1:2" x14ac:dyDescent="0.35">
      <c r="A1262">
        <v>32</v>
      </c>
      <c r="B1262">
        <v>4544.2348000000002</v>
      </c>
    </row>
    <row r="1263" spans="1:2" x14ac:dyDescent="0.35">
      <c r="A1263">
        <v>28</v>
      </c>
      <c r="B1263">
        <v>3277.1610000000001</v>
      </c>
    </row>
    <row r="1264" spans="1:2" x14ac:dyDescent="0.35">
      <c r="A1264">
        <v>41</v>
      </c>
      <c r="B1264">
        <v>6770.1925000000001</v>
      </c>
    </row>
    <row r="1265" spans="1:2" x14ac:dyDescent="0.35">
      <c r="A1265">
        <v>43</v>
      </c>
      <c r="B1265">
        <v>7337.7479999999996</v>
      </c>
    </row>
    <row r="1266" spans="1:2" x14ac:dyDescent="0.35">
      <c r="A1266">
        <v>49</v>
      </c>
      <c r="B1266">
        <v>10370.912549999999</v>
      </c>
    </row>
    <row r="1267" spans="1:2" x14ac:dyDescent="0.35">
      <c r="A1267">
        <v>64</v>
      </c>
      <c r="B1267">
        <v>26926.5144</v>
      </c>
    </row>
    <row r="1268" spans="1:2" x14ac:dyDescent="0.35">
      <c r="A1268">
        <v>55</v>
      </c>
      <c r="B1268">
        <v>10704.47</v>
      </c>
    </row>
    <row r="1269" spans="1:2" x14ac:dyDescent="0.35">
      <c r="A1269">
        <v>24</v>
      </c>
      <c r="B1269">
        <v>34254.053350000002</v>
      </c>
    </row>
    <row r="1270" spans="1:2" x14ac:dyDescent="0.35">
      <c r="A1270">
        <v>20</v>
      </c>
      <c r="B1270">
        <v>1880.4870000000001</v>
      </c>
    </row>
    <row r="1271" spans="1:2" x14ac:dyDescent="0.35">
      <c r="A1271">
        <v>45</v>
      </c>
      <c r="B1271">
        <v>8615.2999999999993</v>
      </c>
    </row>
    <row r="1272" spans="1:2" x14ac:dyDescent="0.35">
      <c r="A1272">
        <v>26</v>
      </c>
      <c r="B1272">
        <v>3292.5298499999999</v>
      </c>
    </row>
    <row r="1273" spans="1:2" x14ac:dyDescent="0.35">
      <c r="A1273">
        <v>25</v>
      </c>
      <c r="B1273">
        <v>3021.80915</v>
      </c>
    </row>
    <row r="1274" spans="1:2" x14ac:dyDescent="0.35">
      <c r="A1274">
        <v>43</v>
      </c>
      <c r="B1274">
        <v>14478.33015</v>
      </c>
    </row>
    <row r="1275" spans="1:2" x14ac:dyDescent="0.35">
      <c r="A1275">
        <v>35</v>
      </c>
      <c r="B1275">
        <v>4747.0528999999997</v>
      </c>
    </row>
    <row r="1276" spans="1:2" x14ac:dyDescent="0.35">
      <c r="A1276">
        <v>26</v>
      </c>
      <c r="B1276">
        <v>17043.341400000001</v>
      </c>
    </row>
    <row r="1277" spans="1:2" x14ac:dyDescent="0.35">
      <c r="A1277">
        <v>57</v>
      </c>
      <c r="B1277">
        <v>10959.33</v>
      </c>
    </row>
    <row r="1278" spans="1:2" x14ac:dyDescent="0.35">
      <c r="A1278">
        <v>22</v>
      </c>
      <c r="B1278">
        <v>2741.9479999999999</v>
      </c>
    </row>
    <row r="1279" spans="1:2" x14ac:dyDescent="0.35">
      <c r="A1279">
        <v>32</v>
      </c>
      <c r="B1279">
        <v>4357.0436499999996</v>
      </c>
    </row>
    <row r="1280" spans="1:2" x14ac:dyDescent="0.35">
      <c r="A1280">
        <v>39</v>
      </c>
      <c r="B1280">
        <v>22462.043750000001</v>
      </c>
    </row>
    <row r="1281" spans="1:2" x14ac:dyDescent="0.35">
      <c r="A1281">
        <v>25</v>
      </c>
      <c r="B1281">
        <v>4189.1130999999996</v>
      </c>
    </row>
    <row r="1282" spans="1:2" x14ac:dyDescent="0.35">
      <c r="A1282">
        <v>48</v>
      </c>
      <c r="B1282">
        <v>8283.6807000000008</v>
      </c>
    </row>
    <row r="1283" spans="1:2" x14ac:dyDescent="0.35">
      <c r="A1283">
        <v>47</v>
      </c>
      <c r="B1283">
        <v>24535.698550000001</v>
      </c>
    </row>
    <row r="1284" spans="1:2" x14ac:dyDescent="0.35">
      <c r="A1284">
        <v>18</v>
      </c>
      <c r="B1284">
        <v>14283.4594</v>
      </c>
    </row>
    <row r="1285" spans="1:2" x14ac:dyDescent="0.35">
      <c r="A1285">
        <v>18</v>
      </c>
      <c r="B1285">
        <v>1720.3536999999999</v>
      </c>
    </row>
    <row r="1286" spans="1:2" x14ac:dyDescent="0.35">
      <c r="A1286">
        <v>61</v>
      </c>
      <c r="B1286">
        <v>47403.88</v>
      </c>
    </row>
    <row r="1287" spans="1:2" x14ac:dyDescent="0.35">
      <c r="A1287">
        <v>47</v>
      </c>
      <c r="B1287">
        <v>8534.6718000000001</v>
      </c>
    </row>
    <row r="1288" spans="1:2" x14ac:dyDescent="0.35">
      <c r="A1288">
        <v>28</v>
      </c>
      <c r="B1288">
        <v>3732.6251000000002</v>
      </c>
    </row>
    <row r="1289" spans="1:2" x14ac:dyDescent="0.35">
      <c r="A1289">
        <v>36</v>
      </c>
      <c r="B1289">
        <v>5472.4489999999996</v>
      </c>
    </row>
    <row r="1290" spans="1:2" x14ac:dyDescent="0.35">
      <c r="A1290">
        <v>20</v>
      </c>
      <c r="B1290">
        <v>38344.565999999999</v>
      </c>
    </row>
    <row r="1291" spans="1:2" x14ac:dyDescent="0.35">
      <c r="A1291">
        <v>44</v>
      </c>
      <c r="B1291">
        <v>7147.4727999999996</v>
      </c>
    </row>
    <row r="1292" spans="1:2" x14ac:dyDescent="0.35">
      <c r="A1292">
        <v>38</v>
      </c>
      <c r="B1292">
        <v>7133.9025000000001</v>
      </c>
    </row>
    <row r="1293" spans="1:2" x14ac:dyDescent="0.35">
      <c r="A1293">
        <v>19</v>
      </c>
      <c r="B1293">
        <v>34828.654000000002</v>
      </c>
    </row>
    <row r="1294" spans="1:2" x14ac:dyDescent="0.35">
      <c r="A1294">
        <v>21</v>
      </c>
      <c r="B1294">
        <v>1515.3449000000001</v>
      </c>
    </row>
    <row r="1295" spans="1:2" x14ac:dyDescent="0.35">
      <c r="A1295">
        <v>46</v>
      </c>
      <c r="B1295">
        <v>9301.8935500000007</v>
      </c>
    </row>
    <row r="1296" spans="1:2" x14ac:dyDescent="0.35">
      <c r="A1296">
        <v>58</v>
      </c>
      <c r="B1296">
        <v>11931.125249999999</v>
      </c>
    </row>
    <row r="1297" spans="1:2" x14ac:dyDescent="0.35">
      <c r="A1297">
        <v>20</v>
      </c>
      <c r="B1297">
        <v>1964.78</v>
      </c>
    </row>
    <row r="1298" spans="1:2" x14ac:dyDescent="0.35">
      <c r="A1298">
        <v>18</v>
      </c>
      <c r="B1298">
        <v>1708.9257500000001</v>
      </c>
    </row>
    <row r="1299" spans="1:2" x14ac:dyDescent="0.35">
      <c r="A1299">
        <v>28</v>
      </c>
      <c r="B1299">
        <v>4340.4408999999996</v>
      </c>
    </row>
    <row r="1300" spans="1:2" x14ac:dyDescent="0.35">
      <c r="A1300">
        <v>33</v>
      </c>
      <c r="B1300">
        <v>5261.4694499999996</v>
      </c>
    </row>
    <row r="1301" spans="1:2" x14ac:dyDescent="0.35">
      <c r="A1301">
        <v>19</v>
      </c>
      <c r="B1301">
        <v>2710.8285500000002</v>
      </c>
    </row>
    <row r="1302" spans="1:2" x14ac:dyDescent="0.35">
      <c r="A1302">
        <v>45</v>
      </c>
      <c r="B1302">
        <v>62592.873090000001</v>
      </c>
    </row>
    <row r="1303" spans="1:2" x14ac:dyDescent="0.35">
      <c r="A1303">
        <v>62</v>
      </c>
      <c r="B1303">
        <v>46718.163249999998</v>
      </c>
    </row>
    <row r="1304" spans="1:2" x14ac:dyDescent="0.35">
      <c r="A1304">
        <v>25</v>
      </c>
      <c r="B1304">
        <v>3208.7869999999998</v>
      </c>
    </row>
    <row r="1305" spans="1:2" x14ac:dyDescent="0.35">
      <c r="A1305">
        <v>43</v>
      </c>
      <c r="B1305">
        <v>37829.724199999997</v>
      </c>
    </row>
    <row r="1306" spans="1:2" x14ac:dyDescent="0.35">
      <c r="A1306">
        <v>42</v>
      </c>
      <c r="B1306">
        <v>21259.377949999998</v>
      </c>
    </row>
    <row r="1307" spans="1:2" x14ac:dyDescent="0.35">
      <c r="A1307">
        <v>24</v>
      </c>
      <c r="B1307">
        <v>2464.6188000000002</v>
      </c>
    </row>
    <row r="1308" spans="1:2" x14ac:dyDescent="0.35">
      <c r="A1308">
        <v>29</v>
      </c>
      <c r="B1308">
        <v>16115.3045</v>
      </c>
    </row>
    <row r="1309" spans="1:2" x14ac:dyDescent="0.35">
      <c r="A1309">
        <v>32</v>
      </c>
      <c r="B1309">
        <v>21472.478800000001</v>
      </c>
    </row>
    <row r="1310" spans="1:2" x14ac:dyDescent="0.35">
      <c r="A1310">
        <v>25</v>
      </c>
      <c r="B1310">
        <v>33900.652999999998</v>
      </c>
    </row>
    <row r="1311" spans="1:2" x14ac:dyDescent="0.35">
      <c r="A1311">
        <v>41</v>
      </c>
      <c r="B1311">
        <v>6875.9610000000002</v>
      </c>
    </row>
    <row r="1312" spans="1:2" x14ac:dyDescent="0.35">
      <c r="A1312">
        <v>42</v>
      </c>
      <c r="B1312">
        <v>6940.90985</v>
      </c>
    </row>
    <row r="1313" spans="1:2" x14ac:dyDescent="0.35">
      <c r="A1313">
        <v>33</v>
      </c>
      <c r="B1313">
        <v>4571.4130500000001</v>
      </c>
    </row>
    <row r="1314" spans="1:2" x14ac:dyDescent="0.35">
      <c r="A1314">
        <v>34</v>
      </c>
      <c r="B1314">
        <v>4536.259</v>
      </c>
    </row>
    <row r="1315" spans="1:2" x14ac:dyDescent="0.35">
      <c r="A1315">
        <v>19</v>
      </c>
      <c r="B1315">
        <v>36397.576000000001</v>
      </c>
    </row>
    <row r="1316" spans="1:2" x14ac:dyDescent="0.35">
      <c r="A1316">
        <v>30</v>
      </c>
      <c r="B1316">
        <v>18765.87545</v>
      </c>
    </row>
    <row r="1317" spans="1:2" x14ac:dyDescent="0.35">
      <c r="A1317">
        <v>18</v>
      </c>
      <c r="B1317">
        <v>11272.331389999999</v>
      </c>
    </row>
    <row r="1318" spans="1:2" x14ac:dyDescent="0.35">
      <c r="A1318">
        <v>19</v>
      </c>
      <c r="B1318">
        <v>1731.6769999999999</v>
      </c>
    </row>
    <row r="1319" spans="1:2" x14ac:dyDescent="0.35">
      <c r="A1319">
        <v>18</v>
      </c>
      <c r="B1319">
        <v>1163.4627</v>
      </c>
    </row>
    <row r="1320" spans="1:2" x14ac:dyDescent="0.35">
      <c r="A1320">
        <v>35</v>
      </c>
      <c r="B1320">
        <v>19496.71917</v>
      </c>
    </row>
    <row r="1321" spans="1:2" x14ac:dyDescent="0.35">
      <c r="A1321">
        <v>39</v>
      </c>
      <c r="B1321">
        <v>7201.7008500000002</v>
      </c>
    </row>
    <row r="1322" spans="1:2" x14ac:dyDescent="0.35">
      <c r="A1322">
        <v>31</v>
      </c>
      <c r="B1322">
        <v>5425.0233500000004</v>
      </c>
    </row>
    <row r="1323" spans="1:2" x14ac:dyDescent="0.35">
      <c r="A1323">
        <v>62</v>
      </c>
      <c r="B1323">
        <v>28101.333050000001</v>
      </c>
    </row>
    <row r="1324" spans="1:2" x14ac:dyDescent="0.35">
      <c r="A1324">
        <v>62</v>
      </c>
      <c r="B1324">
        <v>12981.3457</v>
      </c>
    </row>
    <row r="1325" spans="1:2" x14ac:dyDescent="0.35">
      <c r="A1325">
        <v>42</v>
      </c>
      <c r="B1325">
        <v>43896.376300000004</v>
      </c>
    </row>
    <row r="1326" spans="1:2" x14ac:dyDescent="0.35">
      <c r="A1326">
        <v>31</v>
      </c>
      <c r="B1326">
        <v>4239.8926499999998</v>
      </c>
    </row>
    <row r="1327" spans="1:2" x14ac:dyDescent="0.35">
      <c r="A1327">
        <v>61</v>
      </c>
      <c r="B1327">
        <v>13143.336649999999</v>
      </c>
    </row>
    <row r="1328" spans="1:2" x14ac:dyDescent="0.35">
      <c r="A1328">
        <v>42</v>
      </c>
      <c r="B1328">
        <v>7050.0213000000003</v>
      </c>
    </row>
    <row r="1329" spans="1:2" x14ac:dyDescent="0.35">
      <c r="A1329">
        <v>51</v>
      </c>
      <c r="B1329">
        <v>9377.9046999999991</v>
      </c>
    </row>
    <row r="1330" spans="1:2" x14ac:dyDescent="0.35">
      <c r="A1330">
        <v>23</v>
      </c>
      <c r="B1330">
        <v>22395.74424</v>
      </c>
    </row>
    <row r="1331" spans="1:2" x14ac:dyDescent="0.35">
      <c r="A1331">
        <v>52</v>
      </c>
      <c r="B1331">
        <v>10325.206</v>
      </c>
    </row>
    <row r="1332" spans="1:2" x14ac:dyDescent="0.35">
      <c r="A1332">
        <v>57</v>
      </c>
      <c r="B1332">
        <v>12629.1656</v>
      </c>
    </row>
    <row r="1333" spans="1:2" x14ac:dyDescent="0.35">
      <c r="A1333">
        <v>23</v>
      </c>
      <c r="B1333">
        <v>10795.937330000001</v>
      </c>
    </row>
    <row r="1334" spans="1:2" x14ac:dyDescent="0.35">
      <c r="A1334">
        <v>52</v>
      </c>
      <c r="B1334">
        <v>11411.684999999999</v>
      </c>
    </row>
    <row r="1335" spans="1:2" x14ac:dyDescent="0.35">
      <c r="A1335">
        <v>50</v>
      </c>
      <c r="B1335">
        <v>10600.5483</v>
      </c>
    </row>
    <row r="1336" spans="1:2" x14ac:dyDescent="0.35">
      <c r="A1336">
        <v>18</v>
      </c>
      <c r="B1336">
        <v>2205.9807999999998</v>
      </c>
    </row>
    <row r="1337" spans="1:2" x14ac:dyDescent="0.35">
      <c r="A1337">
        <v>18</v>
      </c>
      <c r="B1337">
        <v>1629.8335</v>
      </c>
    </row>
    <row r="1338" spans="1:2" x14ac:dyDescent="0.35">
      <c r="A1338">
        <v>21</v>
      </c>
      <c r="B1338">
        <v>2007.9449999999999</v>
      </c>
    </row>
    <row r="1339" spans="1:2" x14ac:dyDescent="0.35">
      <c r="A1339">
        <v>61</v>
      </c>
      <c r="B1339">
        <v>29141.3603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98D2F-0F7B-4080-B074-669EC9B9A7FE}">
  <dimension ref="A1:I1361"/>
  <sheetViews>
    <sheetView zoomScale="85" workbookViewId="0">
      <selection activeCell="V12" sqref="V12"/>
    </sheetView>
  </sheetViews>
  <sheetFormatPr defaultRowHeight="14.5" x14ac:dyDescent="0.35"/>
  <cols>
    <col min="1" max="1" width="16.453125" customWidth="1"/>
    <col min="2" max="2" width="13.08984375" customWidth="1"/>
    <col min="3" max="3" width="15.7265625" customWidth="1"/>
    <col min="6" max="6" width="13.36328125" customWidth="1"/>
    <col min="7" max="7" width="14.1796875" customWidth="1"/>
    <col min="8" max="8" width="13.54296875" customWidth="1"/>
    <col min="9" max="9" width="13.81640625" customWidth="1"/>
  </cols>
  <sheetData>
    <row r="1" spans="1:9" x14ac:dyDescent="0.35">
      <c r="A1" t="s">
        <v>20</v>
      </c>
    </row>
    <row r="2" spans="1:9" ht="15" thickBot="1" x14ac:dyDescent="0.4"/>
    <row r="3" spans="1:9" x14ac:dyDescent="0.35">
      <c r="A3" s="6" t="s">
        <v>21</v>
      </c>
      <c r="B3" s="6"/>
    </row>
    <row r="4" spans="1:9" x14ac:dyDescent="0.35">
      <c r="A4" t="s">
        <v>22</v>
      </c>
      <c r="B4">
        <v>0.29957148300888908</v>
      </c>
    </row>
    <row r="5" spans="1:9" x14ac:dyDescent="0.35">
      <c r="A5" t="s">
        <v>23</v>
      </c>
      <c r="B5">
        <v>8.9743073432145118E-2</v>
      </c>
    </row>
    <row r="6" spans="1:9" x14ac:dyDescent="0.35">
      <c r="A6" t="s">
        <v>24</v>
      </c>
      <c r="B6">
        <v>8.9061233037712267E-2</v>
      </c>
    </row>
    <row r="7" spans="1:9" x14ac:dyDescent="0.35">
      <c r="A7" t="s">
        <v>25</v>
      </c>
      <c r="B7">
        <v>11562.110963057912</v>
      </c>
    </row>
    <row r="8" spans="1:9" ht="15" thickBot="1" x14ac:dyDescent="0.4">
      <c r="A8" s="4" t="s">
        <v>26</v>
      </c>
      <c r="B8" s="4">
        <v>1337</v>
      </c>
    </row>
    <row r="10" spans="1:9" ht="15" thickBot="1" x14ac:dyDescent="0.4">
      <c r="A10" t="s">
        <v>27</v>
      </c>
    </row>
    <row r="11" spans="1:9" x14ac:dyDescent="0.35">
      <c r="A11" s="5"/>
      <c r="B11" s="5" t="s">
        <v>32</v>
      </c>
      <c r="C11" s="5" t="s">
        <v>33</v>
      </c>
      <c r="D11" s="5" t="s">
        <v>34</v>
      </c>
      <c r="E11" s="5" t="s">
        <v>35</v>
      </c>
      <c r="F11" s="5" t="s">
        <v>36</v>
      </c>
    </row>
    <row r="12" spans="1:9" x14ac:dyDescent="0.35">
      <c r="A12" t="s">
        <v>28</v>
      </c>
      <c r="B12">
        <v>1</v>
      </c>
      <c r="C12">
        <v>17595129928.025146</v>
      </c>
      <c r="D12">
        <v>17595129928.025146</v>
      </c>
      <c r="E12">
        <v>131.61888642105569</v>
      </c>
      <c r="F12">
        <v>3.9934476961472679E-29</v>
      </c>
    </row>
    <row r="13" spans="1:9" x14ac:dyDescent="0.35">
      <c r="A13" t="s">
        <v>29</v>
      </c>
      <c r="B13">
        <v>1335</v>
      </c>
      <c r="C13">
        <v>178466017245.95538</v>
      </c>
      <c r="D13">
        <v>133682409.92206396</v>
      </c>
    </row>
    <row r="14" spans="1:9" ht="15" thickBot="1" x14ac:dyDescent="0.4">
      <c r="A14" s="4" t="s">
        <v>30</v>
      </c>
      <c r="B14" s="4">
        <v>1336</v>
      </c>
      <c r="C14" s="4">
        <v>196061147173.98053</v>
      </c>
      <c r="D14" s="4"/>
      <c r="E14" s="4"/>
      <c r="F14" s="4"/>
    </row>
    <row r="15" spans="1:9" ht="15" thickBot="1" x14ac:dyDescent="0.4"/>
    <row r="16" spans="1:9" x14ac:dyDescent="0.35">
      <c r="A16" s="5"/>
      <c r="B16" s="5" t="s">
        <v>37</v>
      </c>
      <c r="C16" s="5" t="s">
        <v>25</v>
      </c>
      <c r="D16" s="5" t="s">
        <v>38</v>
      </c>
      <c r="E16" s="5" t="s">
        <v>39</v>
      </c>
      <c r="F16" s="5" t="s">
        <v>40</v>
      </c>
      <c r="G16" s="5" t="s">
        <v>41</v>
      </c>
      <c r="H16" s="5" t="s">
        <v>42</v>
      </c>
      <c r="I16" s="5" t="s">
        <v>43</v>
      </c>
    </row>
    <row r="17" spans="1:9" x14ac:dyDescent="0.35">
      <c r="A17" t="s">
        <v>31</v>
      </c>
      <c r="B17">
        <v>3132.7322969268916</v>
      </c>
      <c r="C17">
        <v>938.29973459030225</v>
      </c>
      <c r="D17">
        <v>3.3387330097612815</v>
      </c>
      <c r="E17">
        <v>8.6481341805898541E-4</v>
      </c>
      <c r="F17">
        <v>1292.0297815166828</v>
      </c>
      <c r="G17">
        <v>4973.4348123371001</v>
      </c>
      <c r="H17">
        <v>1292.0297815166828</v>
      </c>
      <c r="I17">
        <v>4973.4348123371001</v>
      </c>
    </row>
    <row r="18" spans="1:9" ht="15" thickBot="1" x14ac:dyDescent="0.4">
      <c r="A18" s="4">
        <v>19</v>
      </c>
      <c r="B18" s="4">
        <v>258.39963740975872</v>
      </c>
      <c r="C18" s="4">
        <v>22.523340058408333</v>
      </c>
      <c r="D18" s="4">
        <v>11.47252746438439</v>
      </c>
      <c r="E18" s="4">
        <v>3.9934476961501568E-29</v>
      </c>
      <c r="F18" s="4">
        <v>214.21464281519644</v>
      </c>
      <c r="G18" s="4">
        <v>302.58463200432101</v>
      </c>
      <c r="H18" s="4">
        <v>214.21464281519644</v>
      </c>
      <c r="I18" s="4">
        <v>302.58463200432101</v>
      </c>
    </row>
    <row r="22" spans="1:9" x14ac:dyDescent="0.35">
      <c r="A22" t="s">
        <v>44</v>
      </c>
    </row>
    <row r="23" spans="1:9" ht="15" thickBot="1" x14ac:dyDescent="0.4"/>
    <row r="24" spans="1:9" x14ac:dyDescent="0.35">
      <c r="A24" s="5" t="s">
        <v>45</v>
      </c>
      <c r="B24" s="5" t="s">
        <v>59</v>
      </c>
      <c r="C24" s="5" t="s">
        <v>47</v>
      </c>
    </row>
    <row r="25" spans="1:9" x14ac:dyDescent="0.35">
      <c r="A25">
        <v>1</v>
      </c>
      <c r="B25">
        <v>7783.9257703025487</v>
      </c>
      <c r="C25">
        <v>-6058.3734703025484</v>
      </c>
    </row>
    <row r="26" spans="1:9" x14ac:dyDescent="0.35">
      <c r="A26">
        <v>2</v>
      </c>
      <c r="B26">
        <v>10367.922144400136</v>
      </c>
      <c r="C26">
        <v>-5918.4601444001355</v>
      </c>
    </row>
    <row r="27" spans="1:9" x14ac:dyDescent="0.35">
      <c r="A27">
        <v>3</v>
      </c>
      <c r="B27">
        <v>11659.92033144893</v>
      </c>
      <c r="C27">
        <v>10324.550278551071</v>
      </c>
    </row>
    <row r="28" spans="1:9" x14ac:dyDescent="0.35">
      <c r="A28">
        <v>4</v>
      </c>
      <c r="B28">
        <v>11401.520694039171</v>
      </c>
      <c r="C28">
        <v>-7534.6654940391709</v>
      </c>
    </row>
    <row r="29" spans="1:9" x14ac:dyDescent="0.35">
      <c r="A29">
        <v>5</v>
      </c>
      <c r="B29">
        <v>11143.121056629412</v>
      </c>
      <c r="C29">
        <v>-7386.4994566294117</v>
      </c>
    </row>
    <row r="30" spans="1:9" x14ac:dyDescent="0.35">
      <c r="A30">
        <v>6</v>
      </c>
      <c r="B30">
        <v>15019.115617775793</v>
      </c>
      <c r="C30">
        <v>-6778.5260177757937</v>
      </c>
    </row>
    <row r="31" spans="1:9" x14ac:dyDescent="0.35">
      <c r="A31">
        <v>7</v>
      </c>
      <c r="B31">
        <v>12693.518881087964</v>
      </c>
      <c r="C31">
        <v>-5412.0132810879641</v>
      </c>
    </row>
    <row r="32" spans="1:9" x14ac:dyDescent="0.35">
      <c r="A32">
        <v>8</v>
      </c>
      <c r="B32">
        <v>12693.518881087964</v>
      </c>
      <c r="C32">
        <v>-6287.1081810879641</v>
      </c>
    </row>
    <row r="33" spans="1:3" x14ac:dyDescent="0.35">
      <c r="A33">
        <v>9</v>
      </c>
      <c r="B33">
        <v>18636.710541512417</v>
      </c>
      <c r="C33">
        <v>10286.426378487584</v>
      </c>
    </row>
    <row r="34" spans="1:3" x14ac:dyDescent="0.35">
      <c r="A34">
        <v>10</v>
      </c>
      <c r="B34">
        <v>9592.7232321708598</v>
      </c>
      <c r="C34">
        <v>-6871.4024321708603</v>
      </c>
    </row>
    <row r="35" spans="1:3" x14ac:dyDescent="0.35">
      <c r="A35">
        <v>11</v>
      </c>
      <c r="B35">
        <v>19153.509816331934</v>
      </c>
      <c r="C35">
        <v>8655.2152836680652</v>
      </c>
    </row>
    <row r="36" spans="1:3" x14ac:dyDescent="0.35">
      <c r="A36">
        <v>12</v>
      </c>
      <c r="B36">
        <v>9075.9239573513423</v>
      </c>
      <c r="C36">
        <v>-7249.0809573513425</v>
      </c>
    </row>
    <row r="37" spans="1:3" x14ac:dyDescent="0.35">
      <c r="A37">
        <v>13</v>
      </c>
      <c r="B37">
        <v>17603.111991873382</v>
      </c>
      <c r="C37">
        <v>-6512.3941918733817</v>
      </c>
    </row>
    <row r="38" spans="1:3" x14ac:dyDescent="0.35">
      <c r="A38">
        <v>14</v>
      </c>
      <c r="B38">
        <v>10109.522506990377</v>
      </c>
      <c r="C38">
        <v>29502.235193009627</v>
      </c>
    </row>
    <row r="39" spans="1:3" x14ac:dyDescent="0.35">
      <c r="A39">
        <v>15</v>
      </c>
      <c r="B39">
        <v>8042.3254077123074</v>
      </c>
      <c r="C39">
        <v>-6205.0884077123073</v>
      </c>
    </row>
    <row r="40" spans="1:3" x14ac:dyDescent="0.35">
      <c r="A40">
        <v>16</v>
      </c>
      <c r="B40">
        <v>16569.513442234347</v>
      </c>
      <c r="C40">
        <v>-5772.1772422343474</v>
      </c>
    </row>
    <row r="41" spans="1:3" x14ac:dyDescent="0.35">
      <c r="A41">
        <v>17</v>
      </c>
      <c r="B41">
        <v>9075.9239573513423</v>
      </c>
      <c r="C41">
        <v>-6680.7524073513423</v>
      </c>
    </row>
    <row r="42" spans="1:3" x14ac:dyDescent="0.35">
      <c r="A42">
        <v>18</v>
      </c>
      <c r="B42">
        <v>17603.111991873382</v>
      </c>
      <c r="C42">
        <v>-7000.7269918733818</v>
      </c>
    </row>
    <row r="43" spans="1:3" x14ac:dyDescent="0.35">
      <c r="A43">
        <v>19</v>
      </c>
      <c r="B43">
        <v>10884.721419219653</v>
      </c>
      <c r="C43">
        <v>25952.745580780342</v>
      </c>
    </row>
    <row r="44" spans="1:3" x14ac:dyDescent="0.35">
      <c r="A44">
        <v>20</v>
      </c>
      <c r="B44">
        <v>18636.710541512417</v>
      </c>
      <c r="C44">
        <v>-5407.8635915124178</v>
      </c>
    </row>
    <row r="45" spans="1:3" x14ac:dyDescent="0.35">
      <c r="A45">
        <v>21</v>
      </c>
      <c r="B45">
        <v>10884.721419219653</v>
      </c>
      <c r="C45">
        <v>-6734.9854192196535</v>
      </c>
    </row>
    <row r="46" spans="1:3" x14ac:dyDescent="0.35">
      <c r="A46">
        <v>22</v>
      </c>
      <c r="B46">
        <v>7783.9257703025487</v>
      </c>
      <c r="C46">
        <v>-6646.9147703025483</v>
      </c>
    </row>
    <row r="47" spans="1:3" x14ac:dyDescent="0.35">
      <c r="A47">
        <v>23</v>
      </c>
      <c r="B47">
        <v>11918.319968858688</v>
      </c>
      <c r="C47">
        <v>25783.556831141308</v>
      </c>
    </row>
    <row r="48" spans="1:3" x14ac:dyDescent="0.35">
      <c r="A48">
        <v>24</v>
      </c>
      <c r="B48">
        <v>12693.518881087964</v>
      </c>
      <c r="C48">
        <v>-6489.6171310879645</v>
      </c>
    </row>
    <row r="49" spans="1:3" x14ac:dyDescent="0.35">
      <c r="A49">
        <v>25</v>
      </c>
      <c r="B49">
        <v>18378.310904102655</v>
      </c>
      <c r="C49">
        <v>-4377.177104102655</v>
      </c>
    </row>
    <row r="50" spans="1:3" x14ac:dyDescent="0.35">
      <c r="A50">
        <v>26</v>
      </c>
      <c r="B50">
        <v>19411.90945374169</v>
      </c>
      <c r="C50">
        <v>-4960.0743037416887</v>
      </c>
    </row>
    <row r="51" spans="1:3" x14ac:dyDescent="0.35">
      <c r="A51">
        <v>27</v>
      </c>
      <c r="B51">
        <v>17344.71235446362</v>
      </c>
      <c r="C51">
        <v>-5076.0801044636191</v>
      </c>
    </row>
    <row r="52" spans="1:3" x14ac:dyDescent="0.35">
      <c r="A52">
        <v>28</v>
      </c>
      <c r="B52">
        <v>9075.9239573513423</v>
      </c>
      <c r="C52">
        <v>-6300.7318073513425</v>
      </c>
    </row>
    <row r="53" spans="1:3" x14ac:dyDescent="0.35">
      <c r="A53">
        <v>29</v>
      </c>
      <c r="B53">
        <v>11143.121056629412</v>
      </c>
      <c r="C53">
        <v>27567.87894337059</v>
      </c>
    </row>
    <row r="54" spans="1:3" x14ac:dyDescent="0.35">
      <c r="A54">
        <v>30</v>
      </c>
      <c r="B54">
        <v>8817.5243199415836</v>
      </c>
      <c r="C54">
        <v>26768.051680058416</v>
      </c>
    </row>
    <row r="55" spans="1:3" x14ac:dyDescent="0.35">
      <c r="A55">
        <v>31</v>
      </c>
      <c r="B55">
        <v>7783.9257703025487</v>
      </c>
      <c r="C55">
        <v>-5585.735920302548</v>
      </c>
    </row>
    <row r="56" spans="1:3" x14ac:dyDescent="0.35">
      <c r="A56">
        <v>32</v>
      </c>
      <c r="B56">
        <v>8042.3254077123074</v>
      </c>
      <c r="C56">
        <v>-3354.5284077123079</v>
      </c>
    </row>
    <row r="57" spans="1:3" x14ac:dyDescent="0.35">
      <c r="A57">
        <v>33</v>
      </c>
      <c r="B57">
        <v>19411.90945374169</v>
      </c>
      <c r="C57">
        <v>-5641.8115537416888</v>
      </c>
    </row>
    <row r="58" spans="1:3" x14ac:dyDescent="0.35">
      <c r="A58">
        <v>34</v>
      </c>
      <c r="B58">
        <v>10367.922144400136</v>
      </c>
      <c r="C58">
        <v>40826.63699559986</v>
      </c>
    </row>
    <row r="59" spans="1:3" x14ac:dyDescent="0.35">
      <c r="A59">
        <v>35</v>
      </c>
      <c r="B59">
        <v>8042.3254077123074</v>
      </c>
      <c r="C59">
        <v>-6416.8916577123073</v>
      </c>
    </row>
    <row r="60" spans="1:3" x14ac:dyDescent="0.35">
      <c r="A60">
        <v>36</v>
      </c>
      <c r="B60">
        <v>19153.509816331934</v>
      </c>
      <c r="C60">
        <v>-3541.3164663319349</v>
      </c>
    </row>
    <row r="61" spans="1:3" x14ac:dyDescent="0.35">
      <c r="A61">
        <v>37</v>
      </c>
      <c r="B61">
        <v>9851.1228695806185</v>
      </c>
      <c r="C61">
        <v>-7548.8228695806183</v>
      </c>
    </row>
    <row r="62" spans="1:3" x14ac:dyDescent="0.35">
      <c r="A62">
        <v>38</v>
      </c>
      <c r="B62">
        <v>12176.719606268447</v>
      </c>
      <c r="C62">
        <v>27597.556693731553</v>
      </c>
    </row>
    <row r="63" spans="1:3" x14ac:dyDescent="0.35">
      <c r="A63">
        <v>39</v>
      </c>
      <c r="B63">
        <v>18636.710541512417</v>
      </c>
      <c r="C63">
        <v>29536.65045848758</v>
      </c>
    </row>
    <row r="64" spans="1:3" x14ac:dyDescent="0.35">
      <c r="A64">
        <v>40</v>
      </c>
      <c r="B64">
        <v>9334.323594761101</v>
      </c>
      <c r="C64">
        <v>-6288.2615947611012</v>
      </c>
    </row>
    <row r="65" spans="1:3" x14ac:dyDescent="0.35">
      <c r="A65">
        <v>41</v>
      </c>
      <c r="B65">
        <v>11143.121056629412</v>
      </c>
      <c r="C65">
        <v>-6193.3623566294118</v>
      </c>
    </row>
    <row r="66" spans="1:3" x14ac:dyDescent="0.35">
      <c r="A66">
        <v>42</v>
      </c>
      <c r="B66">
        <v>13727.117430726999</v>
      </c>
      <c r="C66">
        <v>-7454.6402307269991</v>
      </c>
    </row>
    <row r="67" spans="1:3" x14ac:dyDescent="0.35">
      <c r="A67">
        <v>43</v>
      </c>
      <c r="B67">
        <v>12693.518881087964</v>
      </c>
      <c r="C67">
        <v>-6379.7598810879645</v>
      </c>
    </row>
    <row r="68" spans="1:3" x14ac:dyDescent="0.35">
      <c r="A68">
        <v>44</v>
      </c>
      <c r="B68">
        <v>12951.918518497723</v>
      </c>
      <c r="C68">
        <v>-6872.2470184977228</v>
      </c>
    </row>
    <row r="69" spans="1:3" x14ac:dyDescent="0.35">
      <c r="A69">
        <v>45</v>
      </c>
      <c r="B69">
        <v>17344.71235446362</v>
      </c>
      <c r="C69">
        <v>3285.5711555363814</v>
      </c>
    </row>
    <row r="70" spans="1:3" x14ac:dyDescent="0.35">
      <c r="A70">
        <v>46</v>
      </c>
      <c r="B70">
        <v>7783.9257703025487</v>
      </c>
      <c r="C70">
        <v>-4390.5694203025487</v>
      </c>
    </row>
    <row r="71" spans="1:3" x14ac:dyDescent="0.35">
      <c r="A71">
        <v>47</v>
      </c>
      <c r="B71">
        <v>10367.922144400136</v>
      </c>
      <c r="C71">
        <v>-6810.9998444001358</v>
      </c>
    </row>
    <row r="72" spans="1:3" x14ac:dyDescent="0.35">
      <c r="A72">
        <v>48</v>
      </c>
      <c r="B72">
        <v>18636.710541512417</v>
      </c>
      <c r="C72">
        <v>-6006.8138415124176</v>
      </c>
    </row>
    <row r="73" spans="1:3" x14ac:dyDescent="0.35">
      <c r="A73">
        <v>49</v>
      </c>
      <c r="B73">
        <v>12435.119243678206</v>
      </c>
      <c r="C73">
        <v>26274.056756321792</v>
      </c>
    </row>
    <row r="74" spans="1:3" x14ac:dyDescent="0.35">
      <c r="A74">
        <v>50</v>
      </c>
      <c r="B74">
        <v>7783.9257703025487</v>
      </c>
      <c r="C74">
        <v>-5572.7950203025484</v>
      </c>
    </row>
    <row r="75" spans="1:3" x14ac:dyDescent="0.35">
      <c r="A75">
        <v>51</v>
      </c>
      <c r="B75">
        <v>8559.1246825318249</v>
      </c>
      <c r="C75">
        <v>-4979.2959825318248</v>
      </c>
    </row>
    <row r="76" spans="1:3" x14ac:dyDescent="0.35">
      <c r="A76">
        <v>52</v>
      </c>
      <c r="B76">
        <v>15535.91489259531</v>
      </c>
      <c r="C76">
        <v>8032.3571074046904</v>
      </c>
    </row>
    <row r="77" spans="1:3" x14ac:dyDescent="0.35">
      <c r="A77">
        <v>53</v>
      </c>
      <c r="B77">
        <v>12435.119243678206</v>
      </c>
      <c r="C77">
        <v>25307.456456321794</v>
      </c>
    </row>
    <row r="78" spans="1:3" x14ac:dyDescent="0.35">
      <c r="A78">
        <v>54</v>
      </c>
      <c r="B78">
        <v>13468.717793317241</v>
      </c>
      <c r="C78">
        <v>-5409.0386933172404</v>
      </c>
    </row>
    <row r="79" spans="1:3" x14ac:dyDescent="0.35">
      <c r="A79">
        <v>55</v>
      </c>
      <c r="B79">
        <v>18119.9112666929</v>
      </c>
      <c r="C79">
        <v>29376.583183307099</v>
      </c>
    </row>
    <row r="80" spans="1:3" x14ac:dyDescent="0.35">
      <c r="A80">
        <v>56</v>
      </c>
      <c r="B80">
        <v>18119.9112666929</v>
      </c>
      <c r="C80">
        <v>-4512.5425166928999</v>
      </c>
    </row>
    <row r="81" spans="1:3" x14ac:dyDescent="0.35">
      <c r="A81">
        <v>57</v>
      </c>
      <c r="B81">
        <v>7783.9257703025487</v>
      </c>
      <c r="C81">
        <v>26519.241429697453</v>
      </c>
    </row>
    <row r="82" spans="1:3" x14ac:dyDescent="0.35">
      <c r="A82">
        <v>58</v>
      </c>
      <c r="B82">
        <v>16827.913079644102</v>
      </c>
      <c r="C82">
        <v>6416.8771203558972</v>
      </c>
    </row>
    <row r="83" spans="1:3" x14ac:dyDescent="0.35">
      <c r="A83">
        <v>59</v>
      </c>
      <c r="B83">
        <v>11918.319968858688</v>
      </c>
      <c r="C83">
        <v>-5928.7963188586882</v>
      </c>
    </row>
    <row r="84" spans="1:3" x14ac:dyDescent="0.35">
      <c r="A84">
        <v>60</v>
      </c>
      <c r="B84">
        <v>14243.916705546517</v>
      </c>
      <c r="C84">
        <v>-5637.6993055465173</v>
      </c>
    </row>
    <row r="85" spans="1:3" x14ac:dyDescent="0.35">
      <c r="A85">
        <v>61</v>
      </c>
      <c r="B85">
        <v>9592.7232321708598</v>
      </c>
      <c r="C85">
        <v>-5088.0608321708596</v>
      </c>
    </row>
    <row r="86" spans="1:3" x14ac:dyDescent="0.35">
      <c r="A86">
        <v>62</v>
      </c>
      <c r="B86">
        <v>19670.309091151452</v>
      </c>
      <c r="C86">
        <v>10496.30907884855</v>
      </c>
    </row>
    <row r="87" spans="1:3" x14ac:dyDescent="0.35">
      <c r="A87">
        <v>63</v>
      </c>
      <c r="B87">
        <v>10367.922144400136</v>
      </c>
      <c r="C87">
        <v>-6234.2804944001364</v>
      </c>
    </row>
    <row r="88" spans="1:3" x14ac:dyDescent="0.35">
      <c r="A88">
        <v>64</v>
      </c>
      <c r="B88">
        <v>8300.7250451220661</v>
      </c>
      <c r="C88">
        <v>6411.018754877934</v>
      </c>
    </row>
    <row r="89" spans="1:3" x14ac:dyDescent="0.35">
      <c r="A89">
        <v>65</v>
      </c>
      <c r="B89">
        <v>8042.3254077123074</v>
      </c>
      <c r="C89">
        <v>-6299.1114077123075</v>
      </c>
    </row>
    <row r="90" spans="1:3" x14ac:dyDescent="0.35">
      <c r="A90">
        <v>66</v>
      </c>
      <c r="B90">
        <v>18895.110178922172</v>
      </c>
      <c r="C90">
        <v>-4660.0381789221719</v>
      </c>
    </row>
    <row r="91" spans="1:3" x14ac:dyDescent="0.35">
      <c r="A91">
        <v>67</v>
      </c>
      <c r="B91">
        <v>13468.717793317241</v>
      </c>
      <c r="C91">
        <v>-7079.3399433172408</v>
      </c>
    </row>
    <row r="92" spans="1:3" x14ac:dyDescent="0.35">
      <c r="A92">
        <v>68</v>
      </c>
      <c r="B92">
        <v>13468.717793317241</v>
      </c>
      <c r="C92">
        <v>-7548.6136933172411</v>
      </c>
    </row>
    <row r="93" spans="1:3" x14ac:dyDescent="0.35">
      <c r="A93">
        <v>69</v>
      </c>
      <c r="B93">
        <v>10367.922144400136</v>
      </c>
      <c r="C93">
        <v>7295.2220555998629</v>
      </c>
    </row>
    <row r="94" spans="1:3" x14ac:dyDescent="0.35">
      <c r="A94">
        <v>70</v>
      </c>
      <c r="B94">
        <v>10109.522506990377</v>
      </c>
      <c r="C94">
        <v>6468.2569930096233</v>
      </c>
    </row>
    <row r="95" spans="1:3" x14ac:dyDescent="0.35">
      <c r="A95">
        <v>71</v>
      </c>
      <c r="B95">
        <v>11143.121056629412</v>
      </c>
      <c r="C95">
        <v>-4343.6630566294125</v>
      </c>
    </row>
    <row r="96" spans="1:3" x14ac:dyDescent="0.35">
      <c r="A96">
        <v>72</v>
      </c>
      <c r="B96">
        <v>16827.913079644102</v>
      </c>
      <c r="C96">
        <v>-5086.1870796441017</v>
      </c>
    </row>
    <row r="97" spans="1:3" x14ac:dyDescent="0.35">
      <c r="A97">
        <v>73</v>
      </c>
      <c r="B97">
        <v>18119.9112666929</v>
      </c>
      <c r="C97">
        <v>-6173.2853666929004</v>
      </c>
    </row>
    <row r="98" spans="1:3" x14ac:dyDescent="0.35">
      <c r="A98">
        <v>74</v>
      </c>
      <c r="B98">
        <v>14502.316342956276</v>
      </c>
      <c r="C98">
        <v>-6775.4623429562753</v>
      </c>
    </row>
    <row r="99" spans="1:3" x14ac:dyDescent="0.35">
      <c r="A99">
        <v>75</v>
      </c>
      <c r="B99">
        <v>17861.511629283137</v>
      </c>
      <c r="C99">
        <v>-6504.8507292831364</v>
      </c>
    </row>
    <row r="100" spans="1:3" x14ac:dyDescent="0.35">
      <c r="A100">
        <v>76</v>
      </c>
      <c r="B100">
        <v>10626.321781809895</v>
      </c>
      <c r="C100">
        <v>-6678.9086818098949</v>
      </c>
    </row>
    <row r="101" spans="1:3" x14ac:dyDescent="0.35">
      <c r="A101">
        <v>77</v>
      </c>
      <c r="B101">
        <v>8559.1246825318249</v>
      </c>
      <c r="C101">
        <v>-7026.6549825318252</v>
      </c>
    </row>
    <row r="102" spans="1:3" x14ac:dyDescent="0.35">
      <c r="A102">
        <v>78</v>
      </c>
      <c r="B102">
        <v>8817.5243199415836</v>
      </c>
      <c r="C102">
        <v>-6062.5033699415835</v>
      </c>
    </row>
    <row r="103" spans="1:3" x14ac:dyDescent="0.35">
      <c r="A103">
        <v>79</v>
      </c>
      <c r="B103">
        <v>13727.117430726999</v>
      </c>
      <c r="C103">
        <v>-7156.0930807269997</v>
      </c>
    </row>
    <row r="104" spans="1:3" x14ac:dyDescent="0.35">
      <c r="A104">
        <v>80</v>
      </c>
      <c r="B104">
        <v>11143.121056629412</v>
      </c>
      <c r="C104">
        <v>-6701.9079066294125</v>
      </c>
    </row>
    <row r="105" spans="1:3" x14ac:dyDescent="0.35">
      <c r="A105">
        <v>81</v>
      </c>
      <c r="B105">
        <v>14760.715980366034</v>
      </c>
      <c r="C105">
        <v>-6825.4248303660343</v>
      </c>
    </row>
    <row r="106" spans="1:3" x14ac:dyDescent="0.35">
      <c r="A106">
        <v>82</v>
      </c>
      <c r="B106">
        <v>8817.5243199415836</v>
      </c>
      <c r="C106">
        <v>28347.639480058417</v>
      </c>
    </row>
    <row r="107" spans="1:3" x14ac:dyDescent="0.35">
      <c r="A107">
        <v>83</v>
      </c>
      <c r="B107">
        <v>15535.91489259531</v>
      </c>
      <c r="C107">
        <v>-4502.2531925953099</v>
      </c>
    </row>
    <row r="108" spans="1:3" x14ac:dyDescent="0.35">
      <c r="A108">
        <v>84</v>
      </c>
      <c r="B108">
        <v>12693.518881087964</v>
      </c>
      <c r="C108">
        <v>27143.000118912038</v>
      </c>
    </row>
    <row r="109" spans="1:3" x14ac:dyDescent="0.35">
      <c r="A109">
        <v>85</v>
      </c>
      <c r="B109">
        <v>14760.715980366034</v>
      </c>
      <c r="C109">
        <v>6337.8380696339646</v>
      </c>
    </row>
    <row r="110" spans="1:3" x14ac:dyDescent="0.35">
      <c r="A110">
        <v>86</v>
      </c>
      <c r="B110">
        <v>17861.511629283137</v>
      </c>
      <c r="C110">
        <v>25717.427770716866</v>
      </c>
    </row>
    <row r="111" spans="1:3" x14ac:dyDescent="0.35">
      <c r="A111">
        <v>87</v>
      </c>
      <c r="B111">
        <v>17603.111991873382</v>
      </c>
      <c r="C111">
        <v>-6529.9359918733826</v>
      </c>
    </row>
    <row r="112" spans="1:3" x14ac:dyDescent="0.35">
      <c r="A112">
        <v>88</v>
      </c>
      <c r="B112">
        <v>15019.115617775793</v>
      </c>
      <c r="C112">
        <v>-6992.4490177757934</v>
      </c>
    </row>
    <row r="113" spans="1:3" x14ac:dyDescent="0.35">
      <c r="A113">
        <v>89</v>
      </c>
      <c r="B113">
        <v>17344.71235446362</v>
      </c>
      <c r="C113">
        <v>-6262.13515446362</v>
      </c>
    </row>
    <row r="114" spans="1:3" x14ac:dyDescent="0.35">
      <c r="A114">
        <v>90</v>
      </c>
      <c r="B114">
        <v>8559.1246825318249</v>
      </c>
      <c r="C114">
        <v>-6532.1505825318254</v>
      </c>
    </row>
    <row r="115" spans="1:3" x14ac:dyDescent="0.35">
      <c r="A115">
        <v>91</v>
      </c>
      <c r="B115">
        <v>16827.913079644102</v>
      </c>
      <c r="C115">
        <v>-5885.7810296441021</v>
      </c>
    </row>
    <row r="116" spans="1:3" x14ac:dyDescent="0.35">
      <c r="A116">
        <v>92</v>
      </c>
      <c r="B116">
        <v>18378.310904102655</v>
      </c>
      <c r="C116">
        <v>11806.625795897344</v>
      </c>
    </row>
    <row r="117" spans="1:3" x14ac:dyDescent="0.35">
      <c r="A117">
        <v>93</v>
      </c>
      <c r="B117">
        <v>12176.719606268447</v>
      </c>
      <c r="C117">
        <v>-6447.7143062684472</v>
      </c>
    </row>
    <row r="118" spans="1:3" x14ac:dyDescent="0.35">
      <c r="A118">
        <v>94</v>
      </c>
      <c r="B118">
        <v>19670.309091151452</v>
      </c>
      <c r="C118">
        <v>27620.745908848548</v>
      </c>
    </row>
    <row r="119" spans="1:3" x14ac:dyDescent="0.35">
      <c r="A119">
        <v>95</v>
      </c>
      <c r="B119">
        <v>10367.922144400136</v>
      </c>
      <c r="C119">
        <v>-6601.0383444001363</v>
      </c>
    </row>
    <row r="120" spans="1:3" x14ac:dyDescent="0.35">
      <c r="A120">
        <v>96</v>
      </c>
      <c r="B120">
        <v>17086.312717053865</v>
      </c>
      <c r="C120">
        <v>-4980.9927170538649</v>
      </c>
    </row>
    <row r="121" spans="1:3" x14ac:dyDescent="0.35">
      <c r="A121">
        <v>97</v>
      </c>
      <c r="B121">
        <v>17344.71235446362</v>
      </c>
      <c r="C121">
        <v>-7118.4281544636196</v>
      </c>
    </row>
    <row r="122" spans="1:3" x14ac:dyDescent="0.35">
      <c r="A122">
        <v>98</v>
      </c>
      <c r="B122">
        <v>17603.111991873382</v>
      </c>
      <c r="C122">
        <v>4809.5365081266173</v>
      </c>
    </row>
    <row r="123" spans="1:3" x14ac:dyDescent="0.35">
      <c r="A123">
        <v>99</v>
      </c>
      <c r="B123">
        <v>12951.918518497723</v>
      </c>
      <c r="C123">
        <v>2868.7804815022773</v>
      </c>
    </row>
    <row r="124" spans="1:3" x14ac:dyDescent="0.35">
      <c r="A124">
        <v>100</v>
      </c>
      <c r="B124">
        <v>13727.117430726999</v>
      </c>
      <c r="C124">
        <v>-7540.990430726999</v>
      </c>
    </row>
    <row r="125" spans="1:3" x14ac:dyDescent="0.35">
      <c r="A125">
        <v>101</v>
      </c>
      <c r="B125">
        <v>10884.721419219653</v>
      </c>
      <c r="C125">
        <v>-7239.6320192196536</v>
      </c>
    </row>
    <row r="126" spans="1:3" x14ac:dyDescent="0.35">
      <c r="A126">
        <v>102</v>
      </c>
      <c r="B126">
        <v>7783.9257703025487</v>
      </c>
      <c r="C126">
        <v>13560.92092969745</v>
      </c>
    </row>
    <row r="127" spans="1:3" x14ac:dyDescent="0.35">
      <c r="A127">
        <v>103</v>
      </c>
      <c r="B127">
        <v>18895.110178922172</v>
      </c>
      <c r="C127">
        <v>12047.081621077828</v>
      </c>
    </row>
    <row r="128" spans="1:3" x14ac:dyDescent="0.35">
      <c r="A128">
        <v>104</v>
      </c>
      <c r="B128">
        <v>11918.319968858688</v>
      </c>
      <c r="C128">
        <v>-6914.4669688586882</v>
      </c>
    </row>
    <row r="129" spans="1:3" x14ac:dyDescent="0.35">
      <c r="A129">
        <v>105</v>
      </c>
      <c r="B129">
        <v>8300.7250451220661</v>
      </c>
      <c r="C129">
        <v>9259.6547048779339</v>
      </c>
    </row>
    <row r="130" spans="1:3" x14ac:dyDescent="0.35">
      <c r="A130">
        <v>106</v>
      </c>
      <c r="B130">
        <v>8042.3254077123074</v>
      </c>
      <c r="C130">
        <v>-5710.8064077123072</v>
      </c>
    </row>
    <row r="131" spans="1:3" x14ac:dyDescent="0.35">
      <c r="A131">
        <v>107</v>
      </c>
      <c r="B131">
        <v>9851.1228695806185</v>
      </c>
      <c r="C131">
        <v>-5973.8186195806184</v>
      </c>
    </row>
    <row r="132" spans="1:3" x14ac:dyDescent="0.35">
      <c r="A132">
        <v>108</v>
      </c>
      <c r="B132">
        <v>10626.321781809895</v>
      </c>
      <c r="C132">
        <v>-7759.2021818098947</v>
      </c>
    </row>
    <row r="133" spans="1:3" x14ac:dyDescent="0.35">
      <c r="A133">
        <v>109</v>
      </c>
      <c r="B133">
        <v>19411.90945374169</v>
      </c>
      <c r="C133">
        <v>27643.622646258307</v>
      </c>
    </row>
    <row r="134" spans="1:3" x14ac:dyDescent="0.35">
      <c r="A134">
        <v>110</v>
      </c>
      <c r="B134">
        <v>17086.312717053865</v>
      </c>
      <c r="C134">
        <v>-6261.0590170538653</v>
      </c>
    </row>
    <row r="135" spans="1:3" x14ac:dyDescent="0.35">
      <c r="A135">
        <v>111</v>
      </c>
      <c r="B135">
        <v>17344.71235446362</v>
      </c>
      <c r="C135">
        <v>-5463.3543544636195</v>
      </c>
    </row>
    <row r="136" spans="1:3" x14ac:dyDescent="0.35">
      <c r="A136">
        <v>112</v>
      </c>
      <c r="B136">
        <v>12693.518881087964</v>
      </c>
      <c r="C136">
        <v>-8046.7598810879645</v>
      </c>
    </row>
    <row r="137" spans="1:3" x14ac:dyDescent="0.35">
      <c r="A137">
        <v>113</v>
      </c>
      <c r="B137">
        <v>8559.1246825318249</v>
      </c>
      <c r="C137">
        <v>-6154.3908825318249</v>
      </c>
    </row>
    <row r="138" spans="1:3" x14ac:dyDescent="0.35">
      <c r="A138">
        <v>114</v>
      </c>
      <c r="B138">
        <v>16569.513442234347</v>
      </c>
      <c r="C138">
        <v>-5081.1964922343468</v>
      </c>
    </row>
    <row r="139" spans="1:3" x14ac:dyDescent="0.35">
      <c r="A139">
        <v>115</v>
      </c>
      <c r="B139">
        <v>18636.710541512417</v>
      </c>
      <c r="C139">
        <v>11623.285018487582</v>
      </c>
    </row>
    <row r="140" spans="1:3" x14ac:dyDescent="0.35">
      <c r="A140">
        <v>116</v>
      </c>
      <c r="B140">
        <v>18119.9112666929</v>
      </c>
      <c r="C140">
        <v>-6738.5858666928998</v>
      </c>
    </row>
    <row r="141" spans="1:3" x14ac:dyDescent="0.35">
      <c r="A141">
        <v>117</v>
      </c>
      <c r="B141">
        <v>10626.321781809895</v>
      </c>
      <c r="C141">
        <v>8481.457818190107</v>
      </c>
    </row>
    <row r="142" spans="1:3" x14ac:dyDescent="0.35">
      <c r="A142">
        <v>118</v>
      </c>
      <c r="B142">
        <v>15794.314530005069</v>
      </c>
      <c r="C142">
        <v>-7192.9852300050698</v>
      </c>
    </row>
    <row r="143" spans="1:3" x14ac:dyDescent="0.35">
      <c r="A143">
        <v>119</v>
      </c>
      <c r="B143">
        <v>12693.518881087964</v>
      </c>
      <c r="C143">
        <v>-6007.0875810879643</v>
      </c>
    </row>
    <row r="144" spans="1:3" x14ac:dyDescent="0.35">
      <c r="A144">
        <v>120</v>
      </c>
      <c r="B144">
        <v>14502.316342956276</v>
      </c>
      <c r="C144">
        <v>-6761.9793429562751</v>
      </c>
    </row>
    <row r="145" spans="1:3" x14ac:dyDescent="0.35">
      <c r="A145">
        <v>121</v>
      </c>
      <c r="B145">
        <v>7783.9257703025487</v>
      </c>
      <c r="C145">
        <v>-6078.3012703025488</v>
      </c>
    </row>
    <row r="146" spans="1:3" x14ac:dyDescent="0.35">
      <c r="A146">
        <v>122</v>
      </c>
      <c r="B146">
        <v>8300.7250451220661</v>
      </c>
      <c r="C146">
        <v>-6043.2497951220666</v>
      </c>
    </row>
    <row r="147" spans="1:3" x14ac:dyDescent="0.35">
      <c r="A147">
        <v>123</v>
      </c>
      <c r="B147">
        <v>14502.316342956276</v>
      </c>
      <c r="C147">
        <v>25054.178157043723</v>
      </c>
    </row>
    <row r="148" spans="1:3" x14ac:dyDescent="0.35">
      <c r="A148">
        <v>124</v>
      </c>
      <c r="B148">
        <v>15277.515255185552</v>
      </c>
      <c r="C148">
        <v>-5162.5064051855516</v>
      </c>
    </row>
    <row r="149" spans="1:3" x14ac:dyDescent="0.35">
      <c r="A149">
        <v>125</v>
      </c>
      <c r="B149">
        <v>9851.1228695806185</v>
      </c>
      <c r="C149">
        <v>-6465.7237195806183</v>
      </c>
    </row>
    <row r="150" spans="1:3" x14ac:dyDescent="0.35">
      <c r="A150">
        <v>126</v>
      </c>
      <c r="B150">
        <v>8042.3254077123074</v>
      </c>
      <c r="C150">
        <v>9038.7545922876943</v>
      </c>
    </row>
    <row r="151" spans="1:3" x14ac:dyDescent="0.35">
      <c r="A151">
        <v>127</v>
      </c>
      <c r="B151">
        <v>16569.513442234347</v>
      </c>
      <c r="C151">
        <v>-6934.9754422343467</v>
      </c>
    </row>
    <row r="152" spans="1:3" x14ac:dyDescent="0.35">
      <c r="A152">
        <v>128</v>
      </c>
      <c r="B152">
        <v>11401.520694039171</v>
      </c>
      <c r="C152">
        <v>21332.665605960829</v>
      </c>
    </row>
    <row r="153" spans="1:3" x14ac:dyDescent="0.35">
      <c r="A153">
        <v>129</v>
      </c>
      <c r="B153">
        <v>12951.918518497723</v>
      </c>
      <c r="C153">
        <v>-6869.5135184977235</v>
      </c>
    </row>
    <row r="154" spans="1:3" x14ac:dyDescent="0.35">
      <c r="A154">
        <v>130</v>
      </c>
      <c r="B154">
        <v>18378.310904102655</v>
      </c>
      <c r="C154">
        <v>-5562.8659541026555</v>
      </c>
    </row>
    <row r="155" spans="1:3" x14ac:dyDescent="0.35">
      <c r="A155">
        <v>131</v>
      </c>
      <c r="B155">
        <v>18895.110178922172</v>
      </c>
      <c r="C155">
        <v>-5278.7515789221725</v>
      </c>
    </row>
    <row r="156" spans="1:3" x14ac:dyDescent="0.35">
      <c r="A156">
        <v>132</v>
      </c>
      <c r="B156">
        <v>16827.913079644102</v>
      </c>
      <c r="C156">
        <v>-5664.345079644103</v>
      </c>
    </row>
    <row r="157" spans="1:3" x14ac:dyDescent="0.35">
      <c r="A157">
        <v>133</v>
      </c>
      <c r="B157">
        <v>8042.3254077123074</v>
      </c>
      <c r="C157">
        <v>-6409.7609577123076</v>
      </c>
    </row>
    <row r="158" spans="1:3" x14ac:dyDescent="0.35">
      <c r="A158">
        <v>134</v>
      </c>
      <c r="B158">
        <v>8300.7250451220661</v>
      </c>
      <c r="C158">
        <v>-5843.5138951220661</v>
      </c>
    </row>
    <row r="159" spans="1:3" x14ac:dyDescent="0.35">
      <c r="A159">
        <v>135</v>
      </c>
      <c r="B159">
        <v>8817.5243199415836</v>
      </c>
      <c r="C159">
        <v>-6661.842819941583</v>
      </c>
    </row>
    <row r="160" spans="1:3" x14ac:dyDescent="0.35">
      <c r="A160">
        <v>136</v>
      </c>
      <c r="B160">
        <v>8042.3254077123074</v>
      </c>
      <c r="C160">
        <v>-6780.8834077123074</v>
      </c>
    </row>
    <row r="161" spans="1:3" x14ac:dyDescent="0.35">
      <c r="A161">
        <v>137</v>
      </c>
      <c r="B161">
        <v>8817.5243199415836</v>
      </c>
      <c r="C161">
        <v>-6771.8390699415831</v>
      </c>
    </row>
    <row r="162" spans="1:3" x14ac:dyDescent="0.35">
      <c r="A162">
        <v>138</v>
      </c>
      <c r="B162">
        <v>17086.312717053865</v>
      </c>
      <c r="C162">
        <v>10236.421142946136</v>
      </c>
    </row>
    <row r="163" spans="1:3" x14ac:dyDescent="0.35">
      <c r="A163">
        <v>139</v>
      </c>
      <c r="B163">
        <v>8817.5243199415836</v>
      </c>
      <c r="C163">
        <v>-6650.7923199415836</v>
      </c>
    </row>
    <row r="164" spans="1:3" x14ac:dyDescent="0.35">
      <c r="A164">
        <v>140</v>
      </c>
      <c r="B164">
        <v>11918.319968858688</v>
      </c>
      <c r="C164">
        <v>15457.584811141312</v>
      </c>
    </row>
    <row r="165" spans="1:3" x14ac:dyDescent="0.35">
      <c r="A165">
        <v>141</v>
      </c>
      <c r="B165">
        <v>9851.1228695806185</v>
      </c>
      <c r="C165">
        <v>-6360.5737695806183</v>
      </c>
    </row>
    <row r="166" spans="1:3" x14ac:dyDescent="0.35">
      <c r="A166">
        <v>142</v>
      </c>
      <c r="B166">
        <v>11918.319968858688</v>
      </c>
      <c r="C166">
        <v>7054.1750311413107</v>
      </c>
    </row>
    <row r="167" spans="1:3" x14ac:dyDescent="0.35">
      <c r="A167">
        <v>143</v>
      </c>
      <c r="B167">
        <v>10626.321781809895</v>
      </c>
      <c r="C167">
        <v>7531.5542181901055</v>
      </c>
    </row>
    <row r="168" spans="1:3" x14ac:dyDescent="0.35">
      <c r="A168">
        <v>144</v>
      </c>
      <c r="B168">
        <v>10884.721419219653</v>
      </c>
      <c r="C168">
        <v>9861.2676807803455</v>
      </c>
    </row>
    <row r="169" spans="1:3" x14ac:dyDescent="0.35">
      <c r="A169">
        <v>145</v>
      </c>
      <c r="B169">
        <v>10626.321781809895</v>
      </c>
      <c r="C169">
        <v>-5488.0650818098948</v>
      </c>
    </row>
    <row r="170" spans="1:3" x14ac:dyDescent="0.35">
      <c r="A170">
        <v>146</v>
      </c>
      <c r="B170">
        <v>15019.115617775793</v>
      </c>
      <c r="C170">
        <v>25701.435432224207</v>
      </c>
    </row>
    <row r="171" spans="1:3" x14ac:dyDescent="0.35">
      <c r="A171">
        <v>147</v>
      </c>
      <c r="B171">
        <v>16311.113804824587</v>
      </c>
      <c r="C171">
        <v>-6433.5061048245861</v>
      </c>
    </row>
    <row r="172" spans="1:3" x14ac:dyDescent="0.35">
      <c r="A172">
        <v>148</v>
      </c>
      <c r="B172">
        <v>16827.913079644102</v>
      </c>
      <c r="C172">
        <v>-5868.2183796441022</v>
      </c>
    </row>
    <row r="173" spans="1:3" x14ac:dyDescent="0.35">
      <c r="A173">
        <v>149</v>
      </c>
      <c r="B173">
        <v>8042.3254077123074</v>
      </c>
      <c r="C173">
        <v>-6199.8064077123072</v>
      </c>
    </row>
    <row r="174" spans="1:3" x14ac:dyDescent="0.35">
      <c r="A174">
        <v>150</v>
      </c>
      <c r="B174">
        <v>12176.719606268447</v>
      </c>
      <c r="C174">
        <v>-7051.5039062684473</v>
      </c>
    </row>
    <row r="175" spans="1:3" x14ac:dyDescent="0.35">
      <c r="A175">
        <v>151</v>
      </c>
      <c r="B175">
        <v>15535.91489259531</v>
      </c>
      <c r="C175">
        <v>-7746.2798925953102</v>
      </c>
    </row>
    <row r="176" spans="1:3" x14ac:dyDescent="0.35">
      <c r="A176">
        <v>152</v>
      </c>
      <c r="B176">
        <v>11401.520694039171</v>
      </c>
      <c r="C176">
        <v>-5067.1771440391713</v>
      </c>
    </row>
    <row r="177" spans="1:3" x14ac:dyDescent="0.35">
      <c r="A177">
        <v>153</v>
      </c>
      <c r="B177">
        <v>13985.517068136758</v>
      </c>
      <c r="C177">
        <v>5979.2292318632408</v>
      </c>
    </row>
    <row r="178" spans="1:3" x14ac:dyDescent="0.35">
      <c r="A178">
        <v>154</v>
      </c>
      <c r="B178">
        <v>13468.717793317241</v>
      </c>
      <c r="C178">
        <v>-6391.5283933172404</v>
      </c>
    </row>
    <row r="179" spans="1:3" x14ac:dyDescent="0.35">
      <c r="A179">
        <v>155</v>
      </c>
      <c r="B179">
        <v>14502.316342956276</v>
      </c>
      <c r="C179">
        <v>-7553.6155429562759</v>
      </c>
    </row>
    <row r="180" spans="1:3" x14ac:dyDescent="0.35">
      <c r="A180">
        <v>156</v>
      </c>
      <c r="B180">
        <v>15535.91489259531</v>
      </c>
      <c r="C180">
        <v>5687.7609074046904</v>
      </c>
    </row>
    <row r="181" spans="1:3" x14ac:dyDescent="0.35">
      <c r="A181">
        <v>157</v>
      </c>
      <c r="B181">
        <v>7783.9257703025487</v>
      </c>
      <c r="C181">
        <v>7734.2544796974507</v>
      </c>
    </row>
    <row r="182" spans="1:3" x14ac:dyDescent="0.35">
      <c r="A182">
        <v>158</v>
      </c>
      <c r="B182">
        <v>10884.721419219653</v>
      </c>
      <c r="C182">
        <v>26065.535280780343</v>
      </c>
    </row>
    <row r="183" spans="1:3" x14ac:dyDescent="0.35">
      <c r="A183">
        <v>159</v>
      </c>
      <c r="B183">
        <v>16052.714167414828</v>
      </c>
      <c r="C183">
        <v>3696.6692125851714</v>
      </c>
    </row>
    <row r="184" spans="1:3" x14ac:dyDescent="0.35">
      <c r="A184">
        <v>160</v>
      </c>
      <c r="B184">
        <v>13985.517068136758</v>
      </c>
      <c r="C184">
        <v>7363.1889318632402</v>
      </c>
    </row>
    <row r="185" spans="1:3" x14ac:dyDescent="0.35">
      <c r="A185">
        <v>161</v>
      </c>
      <c r="B185">
        <v>7783.9257703025487</v>
      </c>
      <c r="C185">
        <v>28365.557729697452</v>
      </c>
    </row>
    <row r="186" spans="1:3" x14ac:dyDescent="0.35">
      <c r="A186">
        <v>162</v>
      </c>
      <c r="B186">
        <v>17086.312717053865</v>
      </c>
      <c r="C186">
        <v>-6635.7607170538649</v>
      </c>
    </row>
    <row r="187" spans="1:3" x14ac:dyDescent="0.35">
      <c r="A187">
        <v>163</v>
      </c>
      <c r="B187">
        <v>11401.520694039171</v>
      </c>
      <c r="C187">
        <v>-6249.3866940391708</v>
      </c>
    </row>
    <row r="188" spans="1:3" x14ac:dyDescent="0.35">
      <c r="A188">
        <v>164</v>
      </c>
      <c r="B188">
        <v>12693.518881087964</v>
      </c>
      <c r="C188">
        <v>-7665.3722810879644</v>
      </c>
    </row>
    <row r="189" spans="1:3" x14ac:dyDescent="0.35">
      <c r="A189">
        <v>165</v>
      </c>
      <c r="B189">
        <v>15277.515255185552</v>
      </c>
      <c r="C189">
        <v>-4870.4294051855522</v>
      </c>
    </row>
    <row r="190" spans="1:3" x14ac:dyDescent="0.35">
      <c r="A190">
        <v>166</v>
      </c>
      <c r="B190">
        <v>8300.7250451220661</v>
      </c>
      <c r="C190">
        <v>-3470.095045122066</v>
      </c>
    </row>
    <row r="191" spans="1:3" x14ac:dyDescent="0.35">
      <c r="A191">
        <v>167</v>
      </c>
      <c r="B191">
        <v>11401.520694039171</v>
      </c>
      <c r="C191">
        <v>-5272.7232440391708</v>
      </c>
    </row>
    <row r="192" spans="1:3" x14ac:dyDescent="0.35">
      <c r="A192">
        <v>168</v>
      </c>
      <c r="B192">
        <v>8042.3254077123074</v>
      </c>
      <c r="C192">
        <v>-5323.0456577123077</v>
      </c>
    </row>
    <row r="193" spans="1:3" x14ac:dyDescent="0.35">
      <c r="A193">
        <v>169</v>
      </c>
      <c r="B193">
        <v>10109.522506990377</v>
      </c>
      <c r="C193">
        <v>-5281.6175569903771</v>
      </c>
    </row>
    <row r="194" spans="1:3" x14ac:dyDescent="0.35">
      <c r="A194">
        <v>170</v>
      </c>
      <c r="B194">
        <v>19411.90945374169</v>
      </c>
      <c r="C194">
        <v>-6006.5191537416904</v>
      </c>
    </row>
    <row r="195" spans="1:3" x14ac:dyDescent="0.35">
      <c r="A195">
        <v>171</v>
      </c>
      <c r="B195">
        <v>15794.314530005069</v>
      </c>
      <c r="C195">
        <v>-7677.6345300050689</v>
      </c>
    </row>
    <row r="196" spans="1:3" x14ac:dyDescent="0.35">
      <c r="A196">
        <v>172</v>
      </c>
      <c r="B196">
        <v>7783.9257703025487</v>
      </c>
      <c r="C196">
        <v>-6089.1293703025485</v>
      </c>
    </row>
    <row r="197" spans="1:3" x14ac:dyDescent="0.35">
      <c r="A197">
        <v>173</v>
      </c>
      <c r="B197">
        <v>12176.719606268447</v>
      </c>
      <c r="C197">
        <v>-6930.6726062684475</v>
      </c>
    </row>
    <row r="198" spans="1:3" x14ac:dyDescent="0.35">
      <c r="A198">
        <v>174</v>
      </c>
      <c r="B198">
        <v>9334.323594761101</v>
      </c>
      <c r="C198">
        <v>-6478.8860447611005</v>
      </c>
    </row>
    <row r="199" spans="1:3" x14ac:dyDescent="0.35">
      <c r="A199">
        <v>175</v>
      </c>
      <c r="B199">
        <v>19411.90945374169</v>
      </c>
      <c r="C199">
        <v>29412.540546258308</v>
      </c>
    </row>
    <row r="200" spans="1:3" x14ac:dyDescent="0.35">
      <c r="A200">
        <v>176</v>
      </c>
      <c r="B200">
        <v>12951.918518497723</v>
      </c>
      <c r="C200">
        <v>-6496.0558684977232</v>
      </c>
    </row>
    <row r="201" spans="1:3" x14ac:dyDescent="0.35">
      <c r="A201">
        <v>177</v>
      </c>
      <c r="B201">
        <v>17086.312717053865</v>
      </c>
      <c r="C201">
        <v>-6650.2167170538651</v>
      </c>
    </row>
    <row r="202" spans="1:3" x14ac:dyDescent="0.35">
      <c r="A202">
        <v>178</v>
      </c>
      <c r="B202">
        <v>15019.115617775793</v>
      </c>
      <c r="C202">
        <v>-6195.8366177757925</v>
      </c>
    </row>
    <row r="203" spans="1:3" x14ac:dyDescent="0.35">
      <c r="A203">
        <v>179</v>
      </c>
      <c r="B203">
        <v>13727.117430726999</v>
      </c>
      <c r="C203">
        <v>-5188.8289807269994</v>
      </c>
    </row>
    <row r="204" spans="1:3" x14ac:dyDescent="0.35">
      <c r="A204">
        <v>180</v>
      </c>
      <c r="B204">
        <v>18119.9112666929</v>
      </c>
      <c r="C204">
        <v>-6384.0322166929</v>
      </c>
    </row>
    <row r="205" spans="1:3" x14ac:dyDescent="0.35">
      <c r="A205">
        <v>181</v>
      </c>
      <c r="B205">
        <v>7783.9257703025487</v>
      </c>
      <c r="C205">
        <v>-6152.1045703025484</v>
      </c>
    </row>
    <row r="206" spans="1:3" x14ac:dyDescent="0.35">
      <c r="A206">
        <v>182</v>
      </c>
      <c r="B206">
        <v>8817.5243199415836</v>
      </c>
      <c r="C206">
        <v>-4812.101819941583</v>
      </c>
    </row>
    <row r="207" spans="1:3" x14ac:dyDescent="0.35">
      <c r="A207">
        <v>183</v>
      </c>
      <c r="B207">
        <v>14502.316342956276</v>
      </c>
      <c r="C207">
        <v>-7082.8384429562757</v>
      </c>
    </row>
    <row r="208" spans="1:3" x14ac:dyDescent="0.35">
      <c r="A208">
        <v>184</v>
      </c>
      <c r="B208">
        <v>14502.316342956276</v>
      </c>
      <c r="C208">
        <v>-6770.8892429562757</v>
      </c>
    </row>
    <row r="209" spans="1:3" x14ac:dyDescent="0.35">
      <c r="A209">
        <v>185</v>
      </c>
      <c r="B209">
        <v>12435.119243678206</v>
      </c>
      <c r="C209">
        <v>31318.217806321794</v>
      </c>
    </row>
    <row r="210" spans="1:3" x14ac:dyDescent="0.35">
      <c r="A210">
        <v>186</v>
      </c>
      <c r="B210">
        <v>9851.1228695806185</v>
      </c>
      <c r="C210">
        <v>-5869.1460695806181</v>
      </c>
    </row>
    <row r="211" spans="1:3" x14ac:dyDescent="0.35">
      <c r="A211">
        <v>187</v>
      </c>
      <c r="B211">
        <v>10884.721419219653</v>
      </c>
      <c r="C211">
        <v>-5559.0704192196536</v>
      </c>
    </row>
    <row r="212" spans="1:3" x14ac:dyDescent="0.35">
      <c r="A212">
        <v>188</v>
      </c>
      <c r="B212">
        <v>13727.117430726999</v>
      </c>
      <c r="C212">
        <v>-6951.1564307269991</v>
      </c>
    </row>
    <row r="213" spans="1:3" x14ac:dyDescent="0.35">
      <c r="A213">
        <v>189</v>
      </c>
      <c r="B213">
        <v>10626.321781809895</v>
      </c>
      <c r="C213">
        <v>-5703.4058818098947</v>
      </c>
    </row>
    <row r="214" spans="1:3" x14ac:dyDescent="0.35">
      <c r="A214">
        <v>190</v>
      </c>
      <c r="B214">
        <v>18895.110178922172</v>
      </c>
      <c r="C214">
        <v>-6337.5048789221728</v>
      </c>
    </row>
    <row r="215" spans="1:3" x14ac:dyDescent="0.35">
      <c r="A215">
        <v>191</v>
      </c>
      <c r="B215">
        <v>12435.119243678206</v>
      </c>
      <c r="C215">
        <v>-7551.2532436782058</v>
      </c>
    </row>
    <row r="216" spans="1:3" x14ac:dyDescent="0.35">
      <c r="A216">
        <v>192</v>
      </c>
      <c r="B216">
        <v>9592.7232321708598</v>
      </c>
      <c r="C216">
        <v>-7455.0696321708601</v>
      </c>
    </row>
    <row r="217" spans="1:3" x14ac:dyDescent="0.35">
      <c r="A217">
        <v>193</v>
      </c>
      <c r="B217">
        <v>17603.111991873382</v>
      </c>
      <c r="C217">
        <v>-5558.7699918733815</v>
      </c>
    </row>
    <row r="218" spans="1:3" x14ac:dyDescent="0.35">
      <c r="A218">
        <v>194</v>
      </c>
      <c r="B218">
        <v>7783.9257703025487</v>
      </c>
      <c r="C218">
        <v>-6646.4560703025491</v>
      </c>
    </row>
    <row r="219" spans="1:3" x14ac:dyDescent="0.35">
      <c r="A219">
        <v>195</v>
      </c>
      <c r="B219">
        <v>8042.3254077123074</v>
      </c>
      <c r="C219">
        <v>-6402.7623077123071</v>
      </c>
    </row>
    <row r="220" spans="1:3" x14ac:dyDescent="0.35">
      <c r="A220">
        <v>196</v>
      </c>
      <c r="B220">
        <v>13210.318155907482</v>
      </c>
      <c r="C220">
        <v>-7560.6031559074818</v>
      </c>
    </row>
    <row r="221" spans="1:3" x14ac:dyDescent="0.35">
      <c r="A221">
        <v>197</v>
      </c>
      <c r="B221">
        <v>14760.715980366034</v>
      </c>
      <c r="C221">
        <v>-6243.8869803660345</v>
      </c>
    </row>
    <row r="222" spans="1:3" x14ac:dyDescent="0.35">
      <c r="A222">
        <v>198</v>
      </c>
      <c r="B222">
        <v>16311.113804824587</v>
      </c>
      <c r="C222">
        <v>-6666.8613048245861</v>
      </c>
    </row>
    <row r="223" spans="1:3" x14ac:dyDescent="0.35">
      <c r="A223">
        <v>199</v>
      </c>
      <c r="B223">
        <v>19670.309091151452</v>
      </c>
      <c r="C223">
        <v>-4768.7923911514517</v>
      </c>
    </row>
    <row r="224" spans="1:3" x14ac:dyDescent="0.35">
      <c r="A224">
        <v>200</v>
      </c>
      <c r="B224">
        <v>8042.3254077123074</v>
      </c>
      <c r="C224">
        <v>-5911.6495077123072</v>
      </c>
    </row>
    <row r="225" spans="1:3" x14ac:dyDescent="0.35">
      <c r="A225">
        <v>201</v>
      </c>
      <c r="B225">
        <v>15535.91489259531</v>
      </c>
      <c r="C225">
        <v>-6664.7631925953101</v>
      </c>
    </row>
    <row r="226" spans="1:3" x14ac:dyDescent="0.35">
      <c r="A226">
        <v>202</v>
      </c>
      <c r="B226">
        <v>18636.710541512417</v>
      </c>
      <c r="C226">
        <v>-5624.5018915124165</v>
      </c>
    </row>
    <row r="227" spans="1:3" x14ac:dyDescent="0.35">
      <c r="A227">
        <v>203</v>
      </c>
      <c r="B227">
        <v>10109.522506990377</v>
      </c>
      <c r="C227">
        <v>27024.375693009628</v>
      </c>
    </row>
    <row r="228" spans="1:3" x14ac:dyDescent="0.35">
      <c r="A228">
        <v>204</v>
      </c>
      <c r="B228">
        <v>15019.115617775793</v>
      </c>
      <c r="C228">
        <v>-7872.0106177757934</v>
      </c>
    </row>
    <row r="229" spans="1:3" x14ac:dyDescent="0.35">
      <c r="A229">
        <v>205</v>
      </c>
      <c r="B229">
        <v>10367.922144400136</v>
      </c>
      <c r="C229">
        <v>-6030.1869444001359</v>
      </c>
    </row>
    <row r="230" spans="1:3" x14ac:dyDescent="0.35">
      <c r="A230">
        <v>206</v>
      </c>
      <c r="B230">
        <v>18378.310904102655</v>
      </c>
      <c r="C230">
        <v>-6635.0119041026537</v>
      </c>
    </row>
    <row r="231" spans="1:3" x14ac:dyDescent="0.35">
      <c r="A231">
        <v>207</v>
      </c>
      <c r="B231">
        <v>12176.719606268447</v>
      </c>
      <c r="C231">
        <v>8807.3739937315531</v>
      </c>
    </row>
    <row r="232" spans="1:3" x14ac:dyDescent="0.35">
      <c r="A232">
        <v>208</v>
      </c>
      <c r="B232">
        <v>19411.90945374169</v>
      </c>
      <c r="C232">
        <v>-5530.960453741689</v>
      </c>
    </row>
    <row r="233" spans="1:3" x14ac:dyDescent="0.35">
      <c r="A233">
        <v>209</v>
      </c>
      <c r="B233">
        <v>13468.717793317241</v>
      </c>
      <c r="C233">
        <v>-6858.6080933172407</v>
      </c>
    </row>
    <row r="234" spans="1:3" x14ac:dyDescent="0.35">
      <c r="A234">
        <v>210</v>
      </c>
      <c r="B234">
        <v>8300.7250451220661</v>
      </c>
      <c r="C234">
        <v>-6320.6550451220664</v>
      </c>
    </row>
    <row r="235" spans="1:3" x14ac:dyDescent="0.35">
      <c r="A235">
        <v>211</v>
      </c>
      <c r="B235">
        <v>13468.717793317241</v>
      </c>
      <c r="C235">
        <v>-5306.0015433172402</v>
      </c>
    </row>
    <row r="236" spans="1:3" x14ac:dyDescent="0.35">
      <c r="A236">
        <v>212</v>
      </c>
      <c r="B236">
        <v>9334.323594761101</v>
      </c>
      <c r="C236">
        <v>-5796.6205947611015</v>
      </c>
    </row>
    <row r="237" spans="1:3" x14ac:dyDescent="0.35">
      <c r="A237">
        <v>213</v>
      </c>
      <c r="B237">
        <v>11918.319968858688</v>
      </c>
      <c r="C237">
        <v>-6915.5372688586885</v>
      </c>
    </row>
    <row r="238" spans="1:3" x14ac:dyDescent="0.35">
      <c r="A238">
        <v>214</v>
      </c>
      <c r="B238">
        <v>14760.715980366034</v>
      </c>
      <c r="C238">
        <v>-6240.6899803660344</v>
      </c>
    </row>
    <row r="239" spans="1:3" x14ac:dyDescent="0.35">
      <c r="A239">
        <v>215</v>
      </c>
      <c r="B239">
        <v>13727.117430726999</v>
      </c>
      <c r="C239">
        <v>-6355.3454307269994</v>
      </c>
    </row>
    <row r="240" spans="1:3" x14ac:dyDescent="0.35">
      <c r="A240">
        <v>216</v>
      </c>
      <c r="B240">
        <v>16827.913079644102</v>
      </c>
      <c r="C240">
        <v>-6472.2720796441026</v>
      </c>
    </row>
    <row r="241" spans="1:3" x14ac:dyDescent="0.35">
      <c r="A241">
        <v>217</v>
      </c>
      <c r="B241">
        <v>10109.522506990377</v>
      </c>
      <c r="C241">
        <v>-7625.7865069903773</v>
      </c>
    </row>
    <row r="242" spans="1:3" x14ac:dyDescent="0.35">
      <c r="A242">
        <v>218</v>
      </c>
      <c r="B242">
        <v>9851.1228695806185</v>
      </c>
      <c r="C242">
        <v>-6458.1460695806181</v>
      </c>
    </row>
    <row r="243" spans="1:3" x14ac:dyDescent="0.35">
      <c r="A243">
        <v>219</v>
      </c>
      <c r="B243">
        <v>9334.323594761101</v>
      </c>
      <c r="C243">
        <v>15747.444245238899</v>
      </c>
    </row>
    <row r="244" spans="1:3" x14ac:dyDescent="0.35">
      <c r="A244">
        <v>220</v>
      </c>
      <c r="B244">
        <v>11918.319968858688</v>
      </c>
      <c r="C244">
        <v>-6905.8489688586887</v>
      </c>
    </row>
    <row r="245" spans="1:3" x14ac:dyDescent="0.35">
      <c r="A245">
        <v>221</v>
      </c>
      <c r="B245">
        <v>16827.913079644102</v>
      </c>
      <c r="C245">
        <v>-6263.0285796441021</v>
      </c>
    </row>
    <row r="246" spans="1:3" x14ac:dyDescent="0.35">
      <c r="A246">
        <v>222</v>
      </c>
      <c r="B246">
        <v>11401.520694039171</v>
      </c>
      <c r="C246">
        <v>-6147.9966940391705</v>
      </c>
    </row>
    <row r="247" spans="1:3" x14ac:dyDescent="0.35">
      <c r="A247">
        <v>223</v>
      </c>
      <c r="B247">
        <v>8042.3254077123074</v>
      </c>
      <c r="C247">
        <v>26737.289592287692</v>
      </c>
    </row>
    <row r="248" spans="1:3" x14ac:dyDescent="0.35">
      <c r="A248">
        <v>224</v>
      </c>
      <c r="B248">
        <v>13985.517068136758</v>
      </c>
      <c r="C248">
        <v>5530.0245318632424</v>
      </c>
    </row>
    <row r="249" spans="1:3" x14ac:dyDescent="0.35">
      <c r="A249">
        <v>225</v>
      </c>
      <c r="B249">
        <v>17344.71235446362</v>
      </c>
      <c r="C249">
        <v>-5357.5441544636196</v>
      </c>
    </row>
    <row r="250" spans="1:3" x14ac:dyDescent="0.35">
      <c r="A250">
        <v>226</v>
      </c>
      <c r="B250">
        <v>10367.922144400136</v>
      </c>
      <c r="C250">
        <v>-7678.4267444001362</v>
      </c>
    </row>
    <row r="251" spans="1:3" x14ac:dyDescent="0.35">
      <c r="A251">
        <v>227</v>
      </c>
      <c r="B251">
        <v>18119.9112666929</v>
      </c>
      <c r="C251">
        <v>6107.4259733071012</v>
      </c>
    </row>
    <row r="252" spans="1:3" x14ac:dyDescent="0.35">
      <c r="A252">
        <v>228</v>
      </c>
      <c r="B252">
        <v>13727.117430726999</v>
      </c>
      <c r="C252">
        <v>-6368.9417807269992</v>
      </c>
    </row>
    <row r="253" spans="1:3" x14ac:dyDescent="0.35">
      <c r="A253">
        <v>229</v>
      </c>
      <c r="B253">
        <v>15277.515255185552</v>
      </c>
      <c r="C253">
        <v>-6052.2588551855515</v>
      </c>
    </row>
    <row r="254" spans="1:3" x14ac:dyDescent="0.35">
      <c r="A254">
        <v>230</v>
      </c>
      <c r="B254">
        <v>13985.517068136758</v>
      </c>
      <c r="C254">
        <v>-6541.8740181367584</v>
      </c>
    </row>
    <row r="255" spans="1:3" x14ac:dyDescent="0.35">
      <c r="A255">
        <v>231</v>
      </c>
      <c r="B255">
        <v>18378.310904102655</v>
      </c>
      <c r="C255">
        <v>-4377.024204102654</v>
      </c>
    </row>
    <row r="256" spans="1:3" x14ac:dyDescent="0.35">
      <c r="A256">
        <v>232</v>
      </c>
      <c r="B256">
        <v>8042.3254077123074</v>
      </c>
      <c r="C256">
        <v>-6314.5404077123076</v>
      </c>
    </row>
    <row r="257" spans="1:3" x14ac:dyDescent="0.35">
      <c r="A257">
        <v>233</v>
      </c>
      <c r="B257">
        <v>18378.310904102655</v>
      </c>
      <c r="C257">
        <v>-6044.4829041026551</v>
      </c>
    </row>
    <row r="258" spans="1:3" x14ac:dyDescent="0.35">
      <c r="A258">
        <v>234</v>
      </c>
      <c r="B258">
        <v>13210.318155907482</v>
      </c>
      <c r="C258">
        <v>-6500.1262559074821</v>
      </c>
    </row>
    <row r="259" spans="1:3" x14ac:dyDescent="0.35">
      <c r="A259">
        <v>235</v>
      </c>
      <c r="B259">
        <v>13468.717793317241</v>
      </c>
      <c r="C259">
        <v>5975.5480066827604</v>
      </c>
    </row>
    <row r="260" spans="1:3" x14ac:dyDescent="0.35">
      <c r="A260">
        <v>236</v>
      </c>
      <c r="B260">
        <v>7783.9257703025487</v>
      </c>
      <c r="C260">
        <v>-6168.1590703025486</v>
      </c>
    </row>
    <row r="261" spans="1:3" x14ac:dyDescent="0.35">
      <c r="A261">
        <v>237</v>
      </c>
      <c r="B261">
        <v>11143.121056629412</v>
      </c>
      <c r="C261">
        <v>-6679.915956629412</v>
      </c>
    </row>
    <row r="262" spans="1:3" x14ac:dyDescent="0.35">
      <c r="A262">
        <v>238</v>
      </c>
      <c r="B262">
        <v>8042.3254077123074</v>
      </c>
      <c r="C262">
        <v>9310.3548922876926</v>
      </c>
    </row>
    <row r="263" spans="1:3" x14ac:dyDescent="0.35">
      <c r="A263">
        <v>239</v>
      </c>
      <c r="B263">
        <v>14502.316342956276</v>
      </c>
      <c r="C263">
        <v>-7349.6449429562754</v>
      </c>
    </row>
    <row r="264" spans="1:3" x14ac:dyDescent="0.35">
      <c r="A264">
        <v>240</v>
      </c>
      <c r="B264">
        <v>9075.9239573513423</v>
      </c>
      <c r="C264">
        <v>29435.704342648656</v>
      </c>
    </row>
    <row r="265" spans="1:3" x14ac:dyDescent="0.35">
      <c r="A265">
        <v>241</v>
      </c>
      <c r="B265">
        <v>11659.92033144893</v>
      </c>
      <c r="C265">
        <v>-6305.84568144893</v>
      </c>
    </row>
    <row r="266" spans="1:3" x14ac:dyDescent="0.35">
      <c r="A266">
        <v>242</v>
      </c>
      <c r="B266">
        <v>17344.71235446362</v>
      </c>
      <c r="C266">
        <v>17815.422215536382</v>
      </c>
    </row>
    <row r="267" spans="1:3" x14ac:dyDescent="0.35">
      <c r="A267">
        <v>243</v>
      </c>
      <c r="B267">
        <v>13468.717793317241</v>
      </c>
      <c r="C267">
        <v>-6271.8507933172405</v>
      </c>
    </row>
    <row r="268" spans="1:3" x14ac:dyDescent="0.35">
      <c r="A268">
        <v>244</v>
      </c>
      <c r="B268">
        <v>19411.90945374169</v>
      </c>
      <c r="C268">
        <v>10111.256146258311</v>
      </c>
    </row>
    <row r="269" spans="1:3" x14ac:dyDescent="0.35">
      <c r="A269">
        <v>245</v>
      </c>
      <c r="B269">
        <v>17086.312717053865</v>
      </c>
      <c r="C269">
        <v>7390.1657929461362</v>
      </c>
    </row>
    <row r="270" spans="1:3" x14ac:dyDescent="0.35">
      <c r="A270">
        <v>246</v>
      </c>
      <c r="B270">
        <v>18636.710541512417</v>
      </c>
      <c r="C270">
        <v>-5988.0071415124166</v>
      </c>
    </row>
    <row r="271" spans="1:3" x14ac:dyDescent="0.35">
      <c r="A271">
        <v>247</v>
      </c>
      <c r="B271">
        <v>9334.323594761101</v>
      </c>
      <c r="C271">
        <v>-7347.3901947611012</v>
      </c>
    </row>
    <row r="272" spans="1:3" x14ac:dyDescent="0.35">
      <c r="A272">
        <v>248</v>
      </c>
      <c r="B272">
        <v>8042.3254077123074</v>
      </c>
      <c r="C272">
        <v>-6210.2314077123074</v>
      </c>
    </row>
    <row r="273" spans="1:3" x14ac:dyDescent="0.35">
      <c r="A273">
        <v>249</v>
      </c>
      <c r="B273">
        <v>10626.321781809895</v>
      </c>
      <c r="C273">
        <v>-6585.7635318098946</v>
      </c>
    </row>
    <row r="274" spans="1:3" x14ac:dyDescent="0.35">
      <c r="A274">
        <v>250</v>
      </c>
      <c r="B274">
        <v>7783.9257703025487</v>
      </c>
      <c r="C274">
        <v>5045.5293296974505</v>
      </c>
    </row>
    <row r="275" spans="1:3" x14ac:dyDescent="0.35">
      <c r="A275">
        <v>251</v>
      </c>
      <c r="B275">
        <v>19411.90945374169</v>
      </c>
      <c r="C275">
        <v>27893.395546258311</v>
      </c>
    </row>
    <row r="276" spans="1:3" x14ac:dyDescent="0.35">
      <c r="A276">
        <v>252</v>
      </c>
      <c r="B276">
        <v>17086.312717053865</v>
      </c>
      <c r="C276">
        <v>27174.437182946138</v>
      </c>
    </row>
    <row r="277" spans="1:3" x14ac:dyDescent="0.35">
      <c r="A277">
        <v>253</v>
      </c>
      <c r="B277">
        <v>10109.522506990377</v>
      </c>
      <c r="C277">
        <v>-5848.7785069903775</v>
      </c>
    </row>
    <row r="278" spans="1:3" x14ac:dyDescent="0.35">
      <c r="A278">
        <v>254</v>
      </c>
      <c r="B278">
        <v>16052.714167414828</v>
      </c>
      <c r="C278">
        <v>25044.44758258517</v>
      </c>
    </row>
    <row r="279" spans="1:3" x14ac:dyDescent="0.35">
      <c r="A279">
        <v>255</v>
      </c>
      <c r="B279">
        <v>17344.71235446362</v>
      </c>
      <c r="C279">
        <v>-4297.3800044636191</v>
      </c>
    </row>
    <row r="280" spans="1:3" x14ac:dyDescent="0.35">
      <c r="A280">
        <v>256</v>
      </c>
      <c r="B280">
        <v>17603.111991873382</v>
      </c>
      <c r="C280">
        <v>26318.071708126619</v>
      </c>
    </row>
    <row r="281" spans="1:3" x14ac:dyDescent="0.35">
      <c r="A281">
        <v>257</v>
      </c>
      <c r="B281">
        <v>12951.918518497723</v>
      </c>
      <c r="C281">
        <v>-7550.9380184977235</v>
      </c>
    </row>
    <row r="282" spans="1:3" x14ac:dyDescent="0.35">
      <c r="A282">
        <v>258</v>
      </c>
      <c r="B282">
        <v>16311.113804824587</v>
      </c>
      <c r="C282">
        <v>-4791.0139548245861</v>
      </c>
    </row>
    <row r="283" spans="1:3" x14ac:dyDescent="0.35">
      <c r="A283">
        <v>259</v>
      </c>
      <c r="B283">
        <v>8042.3254077123074</v>
      </c>
      <c r="C283">
        <v>25707.966392287693</v>
      </c>
    </row>
    <row r="284" spans="1:3" x14ac:dyDescent="0.35">
      <c r="A284">
        <v>260</v>
      </c>
      <c r="B284">
        <v>18119.9112666929</v>
      </c>
      <c r="C284">
        <v>-6282.7512666928997</v>
      </c>
    </row>
    <row r="285" spans="1:3" x14ac:dyDescent="0.35">
      <c r="A285">
        <v>261</v>
      </c>
      <c r="B285">
        <v>8300.7250451220661</v>
      </c>
      <c r="C285">
        <v>8784.5425548779331</v>
      </c>
    </row>
    <row r="286" spans="1:3" x14ac:dyDescent="0.35">
      <c r="A286">
        <v>262</v>
      </c>
      <c r="B286">
        <v>16569.513442234347</v>
      </c>
      <c r="C286">
        <v>8300.3233577656538</v>
      </c>
    </row>
    <row r="287" spans="1:3" x14ac:dyDescent="0.35">
      <c r="A287">
        <v>263</v>
      </c>
      <c r="B287">
        <v>8042.3254077123074</v>
      </c>
      <c r="C287">
        <v>28177.080042287693</v>
      </c>
    </row>
    <row r="288" spans="1:3" x14ac:dyDescent="0.35">
      <c r="A288">
        <v>264</v>
      </c>
      <c r="B288">
        <v>16827.913079644102</v>
      </c>
      <c r="C288">
        <v>3635.0845803558987</v>
      </c>
    </row>
    <row r="289" spans="1:3" x14ac:dyDescent="0.35">
      <c r="A289">
        <v>265</v>
      </c>
      <c r="B289">
        <v>15019.115617775793</v>
      </c>
      <c r="C289">
        <v>31132.008882224203</v>
      </c>
    </row>
    <row r="290" spans="1:3" x14ac:dyDescent="0.35">
      <c r="A290">
        <v>266</v>
      </c>
      <c r="B290">
        <v>13468.717793317241</v>
      </c>
      <c r="C290">
        <v>3710.8042066827602</v>
      </c>
    </row>
    <row r="291" spans="1:3" x14ac:dyDescent="0.35">
      <c r="A291">
        <v>267</v>
      </c>
      <c r="B291">
        <v>18378.310904102655</v>
      </c>
      <c r="C291">
        <v>-3787.6788541026544</v>
      </c>
    </row>
    <row r="292" spans="1:3" x14ac:dyDescent="0.35">
      <c r="A292">
        <v>268</v>
      </c>
      <c r="B292">
        <v>14760.715980366034</v>
      </c>
      <c r="C292">
        <v>-7319.6629803660344</v>
      </c>
    </row>
    <row r="293" spans="1:3" x14ac:dyDescent="0.35">
      <c r="A293">
        <v>269</v>
      </c>
      <c r="B293">
        <v>15794.314530005069</v>
      </c>
      <c r="C293">
        <v>-6511.8339300050684</v>
      </c>
    </row>
    <row r="294" spans="1:3" x14ac:dyDescent="0.35">
      <c r="A294">
        <v>270</v>
      </c>
      <c r="B294">
        <v>7783.9257703025487</v>
      </c>
      <c r="C294">
        <v>-6064.4894703025484</v>
      </c>
    </row>
    <row r="295" spans="1:3" x14ac:dyDescent="0.35">
      <c r="A295">
        <v>271</v>
      </c>
      <c r="B295">
        <v>16052.714167414828</v>
      </c>
      <c r="C295">
        <v>26804.123832585174</v>
      </c>
    </row>
    <row r="296" spans="1:3" x14ac:dyDescent="0.35">
      <c r="A296">
        <v>272</v>
      </c>
      <c r="B296">
        <v>13727.117430726999</v>
      </c>
      <c r="C296">
        <v>-6461.414930726999</v>
      </c>
    </row>
    <row r="297" spans="1:3" x14ac:dyDescent="0.35">
      <c r="A297">
        <v>273</v>
      </c>
      <c r="B297">
        <v>16052.714167414828</v>
      </c>
      <c r="C297">
        <v>-6435.0517174148281</v>
      </c>
    </row>
    <row r="298" spans="1:3" x14ac:dyDescent="0.35">
      <c r="A298">
        <v>274</v>
      </c>
      <c r="B298">
        <v>9592.7232321708598</v>
      </c>
      <c r="C298">
        <v>-7069.5537321708598</v>
      </c>
    </row>
    <row r="299" spans="1:3" x14ac:dyDescent="0.35">
      <c r="A299">
        <v>275</v>
      </c>
      <c r="B299">
        <v>15277.515255185552</v>
      </c>
      <c r="C299">
        <v>-5561.6742551855514</v>
      </c>
    </row>
    <row r="300" spans="1:3" x14ac:dyDescent="0.35">
      <c r="A300">
        <v>276</v>
      </c>
      <c r="B300">
        <v>8042.3254077123074</v>
      </c>
      <c r="C300">
        <v>-5238.627557712307</v>
      </c>
    </row>
    <row r="301" spans="1:3" x14ac:dyDescent="0.35">
      <c r="A301">
        <v>277</v>
      </c>
      <c r="B301">
        <v>8817.5243199415836</v>
      </c>
      <c r="C301">
        <v>-6667.0553199415835</v>
      </c>
    </row>
    <row r="302" spans="1:3" x14ac:dyDescent="0.35">
      <c r="A302">
        <v>278</v>
      </c>
      <c r="B302">
        <v>18378.310904102655</v>
      </c>
      <c r="C302">
        <v>-5449.5198041026542</v>
      </c>
    </row>
    <row r="303" spans="1:3" x14ac:dyDescent="0.35">
      <c r="A303">
        <v>279</v>
      </c>
      <c r="B303">
        <v>16311.113804824587</v>
      </c>
      <c r="C303">
        <v>-6455.9824048245864</v>
      </c>
    </row>
    <row r="304" spans="1:3" x14ac:dyDescent="0.35">
      <c r="A304">
        <v>280</v>
      </c>
      <c r="B304">
        <v>13468.717793317241</v>
      </c>
      <c r="C304">
        <v>8862.8490066827599</v>
      </c>
    </row>
    <row r="305" spans="1:3" x14ac:dyDescent="0.35">
      <c r="A305">
        <v>281</v>
      </c>
      <c r="B305">
        <v>17086.312717053865</v>
      </c>
      <c r="C305">
        <v>31462.865632946137</v>
      </c>
    </row>
    <row r="306" spans="1:3" x14ac:dyDescent="0.35">
      <c r="A306">
        <v>282</v>
      </c>
      <c r="B306">
        <v>10884.721419219653</v>
      </c>
      <c r="C306">
        <v>-6647.5948692196534</v>
      </c>
    </row>
    <row r="307" spans="1:3" x14ac:dyDescent="0.35">
      <c r="A307">
        <v>283</v>
      </c>
      <c r="B307">
        <v>17344.71235446362</v>
      </c>
      <c r="C307">
        <v>-5465.6083044636198</v>
      </c>
    </row>
    <row r="308" spans="1:3" x14ac:dyDescent="0.35">
      <c r="A308">
        <v>284</v>
      </c>
      <c r="B308">
        <v>16569.513442234347</v>
      </c>
      <c r="C308">
        <v>-6943.5934422343471</v>
      </c>
    </row>
    <row r="309" spans="1:3" x14ac:dyDescent="0.35">
      <c r="A309">
        <v>285</v>
      </c>
      <c r="B309">
        <v>15019.115617775793</v>
      </c>
      <c r="C309">
        <v>-7277.0058177757928</v>
      </c>
    </row>
    <row r="310" spans="1:3" x14ac:dyDescent="0.35">
      <c r="A310">
        <v>286</v>
      </c>
      <c r="B310">
        <v>15019.115617775793</v>
      </c>
      <c r="C310">
        <v>-5586.1903177757922</v>
      </c>
    </row>
    <row r="311" spans="1:3" x14ac:dyDescent="0.35">
      <c r="A311">
        <v>287</v>
      </c>
      <c r="B311">
        <v>19411.90945374169</v>
      </c>
      <c r="C311">
        <v>-5155.7166537416888</v>
      </c>
    </row>
    <row r="312" spans="1:3" x14ac:dyDescent="0.35">
      <c r="A312">
        <v>288</v>
      </c>
      <c r="B312">
        <v>18378.310904102655</v>
      </c>
      <c r="C312">
        <v>29518.480445897345</v>
      </c>
    </row>
    <row r="313" spans="1:3" x14ac:dyDescent="0.35">
      <c r="A313">
        <v>289</v>
      </c>
      <c r="B313">
        <v>16569.513442234347</v>
      </c>
      <c r="C313">
        <v>9423.3075977656517</v>
      </c>
    </row>
    <row r="314" spans="1:3" x14ac:dyDescent="0.35">
      <c r="A314">
        <v>290</v>
      </c>
      <c r="B314">
        <v>10367.922144400136</v>
      </c>
      <c r="C314">
        <v>-7195.9041444001359</v>
      </c>
    </row>
    <row r="315" spans="1:3" x14ac:dyDescent="0.35">
      <c r="A315">
        <v>291</v>
      </c>
      <c r="B315">
        <v>10626.321781809895</v>
      </c>
      <c r="C315">
        <v>9651.4857281901041</v>
      </c>
    </row>
    <row r="316" spans="1:3" x14ac:dyDescent="0.35">
      <c r="A316">
        <v>292</v>
      </c>
      <c r="B316">
        <v>9592.7232321708598</v>
      </c>
      <c r="C316">
        <v>32519.512367829142</v>
      </c>
    </row>
    <row r="317" spans="1:3" x14ac:dyDescent="0.35">
      <c r="A317">
        <v>293</v>
      </c>
      <c r="B317">
        <v>8817.5243199415836</v>
      </c>
      <c r="C317">
        <v>-6660.7725199415836</v>
      </c>
    </row>
    <row r="318" spans="1:3" x14ac:dyDescent="0.35">
      <c r="A318">
        <v>294</v>
      </c>
      <c r="B318">
        <v>9592.7232321708598</v>
      </c>
      <c r="C318">
        <v>-5686.5962321708594</v>
      </c>
    </row>
    <row r="319" spans="1:3" x14ac:dyDescent="0.35">
      <c r="A319">
        <v>295</v>
      </c>
      <c r="B319">
        <v>7783.9257703025487</v>
      </c>
      <c r="C319">
        <v>-6079.3576703025483</v>
      </c>
    </row>
    <row r="320" spans="1:3" x14ac:dyDescent="0.35">
      <c r="A320">
        <v>296</v>
      </c>
      <c r="B320">
        <v>8042.3254077123074</v>
      </c>
      <c r="C320">
        <v>8255.5205922876921</v>
      </c>
    </row>
    <row r="321" spans="1:3" x14ac:dyDescent="0.35">
      <c r="A321">
        <v>297</v>
      </c>
      <c r="B321">
        <v>15277.515255185552</v>
      </c>
      <c r="C321">
        <v>6701.1616448144468</v>
      </c>
    </row>
    <row r="322" spans="1:3" x14ac:dyDescent="0.35">
      <c r="A322">
        <v>298</v>
      </c>
      <c r="B322">
        <v>11143.121056629412</v>
      </c>
      <c r="C322">
        <v>27603.23404337059</v>
      </c>
    </row>
    <row r="323" spans="1:3" x14ac:dyDescent="0.35">
      <c r="A323">
        <v>299</v>
      </c>
      <c r="B323">
        <v>15535.91489259531</v>
      </c>
      <c r="C323">
        <v>-6286.4196925953111</v>
      </c>
    </row>
    <row r="324" spans="1:3" x14ac:dyDescent="0.35">
      <c r="A324">
        <v>300</v>
      </c>
      <c r="B324">
        <v>12435.119243678206</v>
      </c>
      <c r="C324">
        <v>-5688.3767436782055</v>
      </c>
    </row>
    <row r="325" spans="1:3" x14ac:dyDescent="0.35">
      <c r="A325">
        <v>301</v>
      </c>
      <c r="B325">
        <v>16827.913079644102</v>
      </c>
      <c r="C325">
        <v>8045.4718203558987</v>
      </c>
    </row>
    <row r="326" spans="1:3" x14ac:dyDescent="0.35">
      <c r="A326">
        <v>302</v>
      </c>
      <c r="B326">
        <v>17603.111991873382</v>
      </c>
      <c r="C326">
        <v>-5337.6050918733818</v>
      </c>
    </row>
    <row r="327" spans="1:3" x14ac:dyDescent="0.35">
      <c r="A327">
        <v>303</v>
      </c>
      <c r="B327">
        <v>10367.922144400136</v>
      </c>
      <c r="C327">
        <v>-6018.4601444001355</v>
      </c>
    </row>
    <row r="328" spans="1:3" x14ac:dyDescent="0.35">
      <c r="A328">
        <v>304</v>
      </c>
      <c r="B328">
        <v>17861.511629283137</v>
      </c>
      <c r="C328">
        <v>-5215.3046292831368</v>
      </c>
    </row>
    <row r="329" spans="1:3" x14ac:dyDescent="0.35">
      <c r="A329">
        <v>305</v>
      </c>
      <c r="B329">
        <v>10626.321781809895</v>
      </c>
      <c r="C329">
        <v>8816.0317181901064</v>
      </c>
    </row>
    <row r="330" spans="1:3" x14ac:dyDescent="0.35">
      <c r="A330">
        <v>306</v>
      </c>
      <c r="B330">
        <v>10367.922144400136</v>
      </c>
      <c r="C330">
        <v>9809.7489855998629</v>
      </c>
    </row>
    <row r="331" spans="1:3" x14ac:dyDescent="0.35">
      <c r="A331">
        <v>307</v>
      </c>
      <c r="B331">
        <v>10884.721419219653</v>
      </c>
      <c r="C331">
        <v>-6733.6927192196536</v>
      </c>
    </row>
    <row r="332" spans="1:3" x14ac:dyDescent="0.35">
      <c r="A332">
        <v>308</v>
      </c>
      <c r="B332">
        <v>18119.9112666929</v>
      </c>
      <c r="C332">
        <v>-6175.3169166929001</v>
      </c>
    </row>
    <row r="333" spans="1:3" x14ac:dyDescent="0.35">
      <c r="A333">
        <v>309</v>
      </c>
      <c r="B333">
        <v>13727.117430726999</v>
      </c>
      <c r="C333">
        <v>-5977.9610307269995</v>
      </c>
    </row>
    <row r="334" spans="1:3" x14ac:dyDescent="0.35">
      <c r="A334">
        <v>310</v>
      </c>
      <c r="B334">
        <v>16052.714167414828</v>
      </c>
      <c r="C334">
        <v>-7608.2401674148277</v>
      </c>
    </row>
    <row r="335" spans="1:3" x14ac:dyDescent="0.35">
      <c r="A335">
        <v>311</v>
      </c>
      <c r="B335">
        <v>8042.3254077123074</v>
      </c>
      <c r="C335">
        <v>-6304.9494077123072</v>
      </c>
    </row>
    <row r="336" spans="1:3" x14ac:dyDescent="0.35">
      <c r="A336">
        <v>312</v>
      </c>
      <c r="B336">
        <v>14243.916705546517</v>
      </c>
      <c r="C336">
        <v>27880.598594453484</v>
      </c>
    </row>
    <row r="337" spans="1:3" x14ac:dyDescent="0.35">
      <c r="A337">
        <v>313</v>
      </c>
      <c r="B337">
        <v>15794.314530005069</v>
      </c>
      <c r="C337">
        <v>-7669.9061300050689</v>
      </c>
    </row>
    <row r="338" spans="1:3" x14ac:dyDescent="0.35">
      <c r="A338">
        <v>314</v>
      </c>
      <c r="B338">
        <v>10109.522506990377</v>
      </c>
      <c r="C338">
        <v>24729.350493009624</v>
      </c>
    </row>
    <row r="339" spans="1:3" x14ac:dyDescent="0.35">
      <c r="A339">
        <v>315</v>
      </c>
      <c r="B339">
        <v>16569.513442234347</v>
      </c>
      <c r="C339">
        <v>-6846.7439422343468</v>
      </c>
    </row>
    <row r="340" spans="1:3" x14ac:dyDescent="0.35">
      <c r="A340">
        <v>316</v>
      </c>
      <c r="B340">
        <v>16052.714167414828</v>
      </c>
      <c r="C340">
        <v>-7217.4492174148272</v>
      </c>
    </row>
    <row r="341" spans="1:3" x14ac:dyDescent="0.35">
      <c r="A341">
        <v>317</v>
      </c>
      <c r="B341">
        <v>17086.312717053865</v>
      </c>
      <c r="C341">
        <v>-6651.247467053865</v>
      </c>
    </row>
    <row r="342" spans="1:3" x14ac:dyDescent="0.35">
      <c r="A342">
        <v>318</v>
      </c>
      <c r="B342">
        <v>14502.316342956276</v>
      </c>
      <c r="C342">
        <v>-7081.1217929562754</v>
      </c>
    </row>
    <row r="343" spans="1:3" x14ac:dyDescent="0.35">
      <c r="A343">
        <v>319</v>
      </c>
      <c r="B343">
        <v>11401.520694039171</v>
      </c>
      <c r="C343">
        <v>-6733.9130440391709</v>
      </c>
    </row>
    <row r="344" spans="1:3" x14ac:dyDescent="0.35">
      <c r="A344">
        <v>320</v>
      </c>
      <c r="B344">
        <v>11918.319968858688</v>
      </c>
      <c r="C344">
        <v>-7023.566668858688</v>
      </c>
    </row>
    <row r="345" spans="1:3" x14ac:dyDescent="0.35">
      <c r="A345">
        <v>321</v>
      </c>
      <c r="B345">
        <v>9851.1228695806185</v>
      </c>
      <c r="C345">
        <v>14820.540470419381</v>
      </c>
    </row>
    <row r="346" spans="1:3" x14ac:dyDescent="0.35">
      <c r="A346">
        <v>322</v>
      </c>
      <c r="B346">
        <v>11918.319968858688</v>
      </c>
      <c r="C346">
        <v>23573.320031141309</v>
      </c>
    </row>
    <row r="347" spans="1:3" x14ac:dyDescent="0.35">
      <c r="A347">
        <v>323</v>
      </c>
      <c r="B347">
        <v>17861.511629283137</v>
      </c>
      <c r="C347">
        <v>-6295.2110792831372</v>
      </c>
    </row>
    <row r="348" spans="1:3" x14ac:dyDescent="0.35">
      <c r="A348">
        <v>324</v>
      </c>
      <c r="B348">
        <v>10626.321781809895</v>
      </c>
      <c r="C348">
        <v>-7760.2307818098943</v>
      </c>
    </row>
    <row r="349" spans="1:3" x14ac:dyDescent="0.35">
      <c r="A349">
        <v>325</v>
      </c>
      <c r="B349">
        <v>13468.717793317241</v>
      </c>
      <c r="C349">
        <v>-6868.5118433172411</v>
      </c>
    </row>
    <row r="350" spans="1:3" x14ac:dyDescent="0.35">
      <c r="A350">
        <v>326</v>
      </c>
      <c r="B350">
        <v>10109.522506990377</v>
      </c>
      <c r="C350">
        <v>-6547.6336069903773</v>
      </c>
    </row>
    <row r="351" spans="1:3" x14ac:dyDescent="0.35">
      <c r="A351">
        <v>327</v>
      </c>
      <c r="B351">
        <v>14760.715980366034</v>
      </c>
      <c r="C351">
        <v>27999.78621963397</v>
      </c>
    </row>
    <row r="352" spans="1:3" x14ac:dyDescent="0.35">
      <c r="A352">
        <v>328</v>
      </c>
      <c r="B352">
        <v>19670.309091151452</v>
      </c>
      <c r="C352">
        <v>28257.720908848547</v>
      </c>
    </row>
    <row r="353" spans="1:3" x14ac:dyDescent="0.35">
      <c r="A353">
        <v>329</v>
      </c>
      <c r="B353">
        <v>16569.513442234347</v>
      </c>
      <c r="C353">
        <v>-7424.9484422343467</v>
      </c>
    </row>
    <row r="354" spans="1:3" x14ac:dyDescent="0.35">
      <c r="A354">
        <v>330</v>
      </c>
      <c r="B354">
        <v>18895.110178922172</v>
      </c>
      <c r="C354">
        <v>29622.45297107783</v>
      </c>
    </row>
    <row r="355" spans="1:3" x14ac:dyDescent="0.35">
      <c r="A355">
        <v>331</v>
      </c>
      <c r="B355">
        <v>16569.513442234347</v>
      </c>
      <c r="C355">
        <v>7824.108957765653</v>
      </c>
    </row>
    <row r="356" spans="1:3" x14ac:dyDescent="0.35">
      <c r="A356">
        <v>332</v>
      </c>
      <c r="B356">
        <v>18895.110178922172</v>
      </c>
      <c r="C356">
        <v>-5466.0747789221714</v>
      </c>
    </row>
    <row r="357" spans="1:3" x14ac:dyDescent="0.35">
      <c r="A357">
        <v>333</v>
      </c>
      <c r="B357">
        <v>17603.111991873382</v>
      </c>
      <c r="C357">
        <v>-5944.7328418733814</v>
      </c>
    </row>
    <row r="358" spans="1:3" x14ac:dyDescent="0.35">
      <c r="A358">
        <v>334</v>
      </c>
      <c r="B358">
        <v>14243.916705546517</v>
      </c>
      <c r="C358">
        <v>4900.6598144534819</v>
      </c>
    </row>
    <row r="359" spans="1:3" x14ac:dyDescent="0.35">
      <c r="A359">
        <v>335</v>
      </c>
      <c r="B359">
        <v>19670.309091151452</v>
      </c>
      <c r="C359">
        <v>-5847.506091151452</v>
      </c>
    </row>
    <row r="360" spans="1:3" x14ac:dyDescent="0.35">
      <c r="A360">
        <v>336</v>
      </c>
      <c r="B360">
        <v>18636.710541512417</v>
      </c>
      <c r="C360">
        <v>-6494.1319415124162</v>
      </c>
    </row>
    <row r="361" spans="1:3" x14ac:dyDescent="0.35">
      <c r="A361">
        <v>337</v>
      </c>
      <c r="B361">
        <v>19153.509816331934</v>
      </c>
      <c r="C361">
        <v>-5215.8433163319351</v>
      </c>
    </row>
    <row r="362" spans="1:3" x14ac:dyDescent="0.35">
      <c r="A362">
        <v>338</v>
      </c>
      <c r="B362">
        <v>16052.714167414828</v>
      </c>
      <c r="C362">
        <v>25866.382832585172</v>
      </c>
    </row>
    <row r="363" spans="1:3" x14ac:dyDescent="0.35">
      <c r="A363">
        <v>339</v>
      </c>
      <c r="B363">
        <v>15019.115617775793</v>
      </c>
      <c r="C363">
        <v>-6786.4768177757924</v>
      </c>
    </row>
    <row r="364" spans="1:3" x14ac:dyDescent="0.35">
      <c r="A364">
        <v>340</v>
      </c>
      <c r="B364">
        <v>9334.323594761101</v>
      </c>
      <c r="C364">
        <v>9620.8965752388995</v>
      </c>
    </row>
    <row r="365" spans="1:3" x14ac:dyDescent="0.35">
      <c r="A365">
        <v>341</v>
      </c>
      <c r="B365">
        <v>19153.509816331934</v>
      </c>
      <c r="C365">
        <v>-5801.4100163319345</v>
      </c>
    </row>
    <row r="366" spans="1:3" x14ac:dyDescent="0.35">
      <c r="A366">
        <v>342</v>
      </c>
      <c r="B366">
        <v>18636.710541512417</v>
      </c>
      <c r="C366">
        <v>-5419.6160415124177</v>
      </c>
    </row>
    <row r="367" spans="1:3" x14ac:dyDescent="0.35">
      <c r="A367">
        <v>343</v>
      </c>
      <c r="B367">
        <v>19411.90945374169</v>
      </c>
      <c r="C367">
        <v>-5430.0591037416889</v>
      </c>
    </row>
    <row r="368" spans="1:3" x14ac:dyDescent="0.35">
      <c r="A368">
        <v>344</v>
      </c>
      <c r="B368">
        <v>15794.314530005069</v>
      </c>
      <c r="C368">
        <v>-4817.1082300050693</v>
      </c>
    </row>
    <row r="369" spans="1:3" x14ac:dyDescent="0.35">
      <c r="A369">
        <v>345</v>
      </c>
      <c r="B369">
        <v>11918.319968858688</v>
      </c>
      <c r="C369">
        <v>-5734.0205688586884</v>
      </c>
    </row>
    <row r="370" spans="1:3" x14ac:dyDescent="0.35">
      <c r="A370">
        <v>346</v>
      </c>
      <c r="B370">
        <v>11659.92033144893</v>
      </c>
      <c r="C370">
        <v>-6769.9208314489297</v>
      </c>
    </row>
    <row r="371" spans="1:3" x14ac:dyDescent="0.35">
      <c r="A371">
        <v>347</v>
      </c>
      <c r="B371">
        <v>15019.115617775793</v>
      </c>
      <c r="C371">
        <v>-6684.6580677757938</v>
      </c>
    </row>
    <row r="372" spans="1:3" x14ac:dyDescent="0.35">
      <c r="A372">
        <v>348</v>
      </c>
      <c r="B372">
        <v>12435.119243678206</v>
      </c>
      <c r="C372">
        <v>-6957.0824436782059</v>
      </c>
    </row>
    <row r="373" spans="1:3" x14ac:dyDescent="0.35">
      <c r="A373">
        <v>349</v>
      </c>
      <c r="B373">
        <v>8042.3254077123074</v>
      </c>
      <c r="C373">
        <v>-6406.5917577123073</v>
      </c>
    </row>
    <row r="374" spans="1:3" x14ac:dyDescent="0.35">
      <c r="A374">
        <v>350</v>
      </c>
      <c r="B374">
        <v>17861.511629283137</v>
      </c>
      <c r="C374">
        <v>-6030.9044292831368</v>
      </c>
    </row>
    <row r="375" spans="1:3" x14ac:dyDescent="0.35">
      <c r="A375">
        <v>351</v>
      </c>
      <c r="B375">
        <v>16052.714167414828</v>
      </c>
      <c r="C375">
        <v>-7120.6301674148272</v>
      </c>
    </row>
    <row r="376" spans="1:3" x14ac:dyDescent="0.35">
      <c r="A376">
        <v>352</v>
      </c>
      <c r="B376">
        <v>10884.721419219653</v>
      </c>
      <c r="C376">
        <v>-7330.5184192196539</v>
      </c>
    </row>
    <row r="377" spans="1:3" x14ac:dyDescent="0.35">
      <c r="A377">
        <v>353</v>
      </c>
      <c r="B377">
        <v>11659.92033144893</v>
      </c>
      <c r="C377">
        <v>744.95876855107053</v>
      </c>
    </row>
    <row r="378" spans="1:3" x14ac:dyDescent="0.35">
      <c r="A378">
        <v>354</v>
      </c>
      <c r="B378">
        <v>7783.9257703025487</v>
      </c>
      <c r="C378">
        <v>6349.1119796974508</v>
      </c>
    </row>
    <row r="379" spans="1:3" x14ac:dyDescent="0.35">
      <c r="A379">
        <v>355</v>
      </c>
      <c r="B379">
        <v>15019.115617775793</v>
      </c>
      <c r="C379">
        <v>9583.9327522242074</v>
      </c>
    </row>
    <row r="380" spans="1:3" x14ac:dyDescent="0.35">
      <c r="A380">
        <v>356</v>
      </c>
      <c r="B380">
        <v>15019.115617775793</v>
      </c>
      <c r="C380">
        <v>-6075.0005177757921</v>
      </c>
    </row>
    <row r="381" spans="1:3" x14ac:dyDescent="0.35">
      <c r="A381">
        <v>357</v>
      </c>
      <c r="B381">
        <v>15277.515255185552</v>
      </c>
      <c r="C381">
        <v>-5657.1845551855513</v>
      </c>
    </row>
    <row r="382" spans="1:3" x14ac:dyDescent="0.35">
      <c r="A382">
        <v>358</v>
      </c>
      <c r="B382">
        <v>9075.9239573513423</v>
      </c>
      <c r="C382">
        <v>-7238.6420573513424</v>
      </c>
    </row>
    <row r="383" spans="1:3" x14ac:dyDescent="0.35">
      <c r="A383">
        <v>359</v>
      </c>
      <c r="B383">
        <v>7783.9257703025487</v>
      </c>
      <c r="C383">
        <v>-6176.4156703025492</v>
      </c>
    </row>
    <row r="384" spans="1:3" x14ac:dyDescent="0.35">
      <c r="A384">
        <v>360</v>
      </c>
      <c r="B384">
        <v>15535.91489259531</v>
      </c>
      <c r="C384">
        <v>-5492.6658925953107</v>
      </c>
    </row>
    <row r="385" spans="1:3" x14ac:dyDescent="0.35">
      <c r="A385">
        <v>361</v>
      </c>
      <c r="B385">
        <v>12176.719606268447</v>
      </c>
      <c r="C385">
        <v>-7425.6496062684473</v>
      </c>
    </row>
    <row r="386" spans="1:3" x14ac:dyDescent="0.35">
      <c r="A386">
        <v>362</v>
      </c>
      <c r="B386">
        <v>8042.3254077123074</v>
      </c>
      <c r="C386">
        <v>5802.180592287692</v>
      </c>
    </row>
    <row r="387" spans="1:3" x14ac:dyDescent="0.35">
      <c r="A387">
        <v>363</v>
      </c>
      <c r="B387">
        <v>8559.1246825318249</v>
      </c>
      <c r="C387">
        <v>-5961.3456825318244</v>
      </c>
    </row>
    <row r="388" spans="1:3" x14ac:dyDescent="0.35">
      <c r="A388">
        <v>364</v>
      </c>
      <c r="B388">
        <v>8559.1246825318249</v>
      </c>
      <c r="C388">
        <v>-5378.6145825318254</v>
      </c>
    </row>
    <row r="389" spans="1:3" x14ac:dyDescent="0.35">
      <c r="A389">
        <v>365</v>
      </c>
      <c r="B389">
        <v>15794.314530005069</v>
      </c>
      <c r="C389">
        <v>-6015.967330005069</v>
      </c>
    </row>
    <row r="390" spans="1:3" x14ac:dyDescent="0.35">
      <c r="A390">
        <v>366</v>
      </c>
      <c r="B390">
        <v>17603.111991873382</v>
      </c>
      <c r="C390">
        <v>-4172.8469918733826</v>
      </c>
    </row>
    <row r="391" spans="1:3" x14ac:dyDescent="0.35">
      <c r="A391">
        <v>367</v>
      </c>
      <c r="B391">
        <v>13985.517068136758</v>
      </c>
      <c r="C391">
        <v>-5968.4559181367576</v>
      </c>
    </row>
    <row r="392" spans="1:3" x14ac:dyDescent="0.35">
      <c r="A392">
        <v>368</v>
      </c>
      <c r="B392">
        <v>14502.316342956276</v>
      </c>
      <c r="C392">
        <v>-6386.0474929562752</v>
      </c>
    </row>
    <row r="393" spans="1:3" x14ac:dyDescent="0.35">
      <c r="A393">
        <v>369</v>
      </c>
      <c r="B393">
        <v>7783.9257703025487</v>
      </c>
      <c r="C393">
        <v>-4302.0577703025483</v>
      </c>
    </row>
    <row r="394" spans="1:3" x14ac:dyDescent="0.35">
      <c r="A394">
        <v>370</v>
      </c>
      <c r="B394">
        <v>18895.110178922172</v>
      </c>
      <c r="C394">
        <v>-5480.0720789221723</v>
      </c>
    </row>
    <row r="395" spans="1:3" x14ac:dyDescent="0.35">
      <c r="A395">
        <v>371</v>
      </c>
      <c r="B395">
        <v>17861.511629283137</v>
      </c>
      <c r="C395">
        <v>-5832.2249292831366</v>
      </c>
    </row>
    <row r="396" spans="1:3" x14ac:dyDescent="0.35">
      <c r="A396">
        <v>372</v>
      </c>
      <c r="B396">
        <v>13985.517068136758</v>
      </c>
      <c r="C396">
        <v>-6346.0996181367582</v>
      </c>
    </row>
    <row r="397" spans="1:3" x14ac:dyDescent="0.35">
      <c r="A397">
        <v>373</v>
      </c>
      <c r="B397">
        <v>9851.1228695806185</v>
      </c>
      <c r="C397">
        <v>26234.096130419377</v>
      </c>
    </row>
    <row r="398" spans="1:3" x14ac:dyDescent="0.35">
      <c r="A398">
        <v>374</v>
      </c>
      <c r="B398">
        <v>8300.7250451220661</v>
      </c>
      <c r="C398">
        <v>-6909.1963451220663</v>
      </c>
    </row>
    <row r="399" spans="1:3" x14ac:dyDescent="0.35">
      <c r="A399">
        <v>375</v>
      </c>
      <c r="B399">
        <v>9075.9239573513423</v>
      </c>
      <c r="C399">
        <v>8958.0439426486573</v>
      </c>
    </row>
    <row r="400" spans="1:3" x14ac:dyDescent="0.35">
      <c r="A400">
        <v>376</v>
      </c>
      <c r="B400">
        <v>13210.318155907482</v>
      </c>
      <c r="C400">
        <v>8449.6119440925195</v>
      </c>
    </row>
    <row r="401" spans="1:3" x14ac:dyDescent="0.35">
      <c r="A401">
        <v>377</v>
      </c>
      <c r="B401">
        <v>9334.323594761101</v>
      </c>
      <c r="C401">
        <v>28791.922905238898</v>
      </c>
    </row>
    <row r="402" spans="1:3" x14ac:dyDescent="0.35">
      <c r="A402">
        <v>378</v>
      </c>
      <c r="B402">
        <v>19670.309091151452</v>
      </c>
      <c r="C402">
        <v>-3214.601241151453</v>
      </c>
    </row>
    <row r="403" spans="1:3" x14ac:dyDescent="0.35">
      <c r="A403">
        <v>379</v>
      </c>
      <c r="B403">
        <v>19153.509816331934</v>
      </c>
      <c r="C403">
        <v>7847.4749136680657</v>
      </c>
    </row>
    <row r="404" spans="1:3" x14ac:dyDescent="0.35">
      <c r="A404">
        <v>380</v>
      </c>
      <c r="B404">
        <v>10109.522506990377</v>
      </c>
      <c r="C404">
        <v>4897.056943009622</v>
      </c>
    </row>
    <row r="405" spans="1:3" x14ac:dyDescent="0.35">
      <c r="A405">
        <v>381</v>
      </c>
      <c r="B405">
        <v>17344.71235446362</v>
      </c>
      <c r="C405">
        <v>24958.979795536383</v>
      </c>
    </row>
    <row r="406" spans="1:3" x14ac:dyDescent="0.35">
      <c r="A406">
        <v>382</v>
      </c>
      <c r="B406">
        <v>17344.71235446362</v>
      </c>
      <c r="C406">
        <v>3436.7765655363801</v>
      </c>
    </row>
    <row r="407" spans="1:3" x14ac:dyDescent="0.35">
      <c r="A407">
        <v>383</v>
      </c>
      <c r="B407">
        <v>12176.719606268447</v>
      </c>
      <c r="C407">
        <v>-6329.8020062684473</v>
      </c>
    </row>
    <row r="408" spans="1:3" x14ac:dyDescent="0.35">
      <c r="A408">
        <v>384</v>
      </c>
      <c r="B408">
        <v>14502.316342956276</v>
      </c>
      <c r="C408">
        <v>-6199.7806929562757</v>
      </c>
    </row>
    <row r="409" spans="1:3" x14ac:dyDescent="0.35">
      <c r="A409">
        <v>385</v>
      </c>
      <c r="B409">
        <v>8042.3254077123074</v>
      </c>
      <c r="C409">
        <v>-6780.466407712307</v>
      </c>
    </row>
    <row r="410" spans="1:3" x14ac:dyDescent="0.35">
      <c r="A410">
        <v>386</v>
      </c>
      <c r="B410">
        <v>18119.9112666929</v>
      </c>
      <c r="C410">
        <v>-6263.4997666928994</v>
      </c>
    </row>
    <row r="411" spans="1:3" x14ac:dyDescent="0.35">
      <c r="A411">
        <v>387</v>
      </c>
      <c r="B411">
        <v>16052.714167414828</v>
      </c>
      <c r="C411">
        <v>14231.928772585174</v>
      </c>
    </row>
    <row r="412" spans="1:3" x14ac:dyDescent="0.35">
      <c r="A412">
        <v>388</v>
      </c>
      <c r="B412">
        <v>9851.1228695806185</v>
      </c>
      <c r="C412">
        <v>-6674.3069695806189</v>
      </c>
    </row>
    <row r="413" spans="1:3" x14ac:dyDescent="0.35">
      <c r="A413">
        <v>389</v>
      </c>
      <c r="B413">
        <v>9334.323594761101</v>
      </c>
      <c r="C413">
        <v>-4716.2436947611013</v>
      </c>
    </row>
    <row r="414" spans="1:3" x14ac:dyDescent="0.35">
      <c r="A414">
        <v>390</v>
      </c>
      <c r="B414">
        <v>15535.91489259531</v>
      </c>
      <c r="C414">
        <v>-4799.0441425953104</v>
      </c>
    </row>
    <row r="415" spans="1:3" x14ac:dyDescent="0.35">
      <c r="A415">
        <v>391</v>
      </c>
      <c r="B415">
        <v>8042.3254077123074</v>
      </c>
      <c r="C415">
        <v>-5904.2547077123072</v>
      </c>
    </row>
    <row r="416" spans="1:3" x14ac:dyDescent="0.35">
      <c r="A416">
        <v>392</v>
      </c>
      <c r="B416">
        <v>15535.91489259531</v>
      </c>
      <c r="C416">
        <v>-6571.8543425953103</v>
      </c>
    </row>
    <row r="417" spans="1:3" x14ac:dyDescent="0.35">
      <c r="A417">
        <v>393</v>
      </c>
      <c r="B417">
        <v>15794.314530005069</v>
      </c>
      <c r="C417">
        <v>-6504.1750300050699</v>
      </c>
    </row>
    <row r="418" spans="1:3" x14ac:dyDescent="0.35">
      <c r="A418">
        <v>394</v>
      </c>
      <c r="B418">
        <v>15019.115617775793</v>
      </c>
      <c r="C418">
        <v>-5608.1106177757938</v>
      </c>
    </row>
    <row r="419" spans="1:3" x14ac:dyDescent="0.35">
      <c r="A419">
        <v>395</v>
      </c>
      <c r="B419">
        <v>15019.115617775793</v>
      </c>
      <c r="C419">
        <v>-7492.4091677757933</v>
      </c>
    </row>
    <row r="420" spans="1:3" x14ac:dyDescent="0.35">
      <c r="A420">
        <v>396</v>
      </c>
      <c r="B420">
        <v>14243.916705546517</v>
      </c>
      <c r="C420">
        <v>-5721.9137055465162</v>
      </c>
    </row>
    <row r="421" spans="1:3" x14ac:dyDescent="0.35">
      <c r="A421">
        <v>397</v>
      </c>
      <c r="B421">
        <v>8559.1246825318249</v>
      </c>
      <c r="C421">
        <v>8027.3730274681748</v>
      </c>
    </row>
    <row r="422" spans="1:3" x14ac:dyDescent="0.35">
      <c r="A422">
        <v>398</v>
      </c>
      <c r="B422">
        <v>19670.309091151452</v>
      </c>
      <c r="C422">
        <v>-4681.8770911514512</v>
      </c>
    </row>
    <row r="423" spans="1:3" x14ac:dyDescent="0.35">
      <c r="A423">
        <v>399</v>
      </c>
      <c r="B423">
        <v>7783.9257703025487</v>
      </c>
      <c r="C423">
        <v>-6152.2574703025484</v>
      </c>
    </row>
    <row r="424" spans="1:3" x14ac:dyDescent="0.35">
      <c r="A424">
        <v>400</v>
      </c>
      <c r="B424">
        <v>16311.113804824587</v>
      </c>
      <c r="C424">
        <v>-7046.3168048245861</v>
      </c>
    </row>
    <row r="425" spans="1:3" x14ac:dyDescent="0.35">
      <c r="A425">
        <v>401</v>
      </c>
      <c r="B425">
        <v>15277.515255185552</v>
      </c>
      <c r="C425">
        <v>-7193.5954551855521</v>
      </c>
    </row>
    <row r="426" spans="1:3" x14ac:dyDescent="0.35">
      <c r="A426">
        <v>402</v>
      </c>
      <c r="B426">
        <v>19670.309091151452</v>
      </c>
      <c r="C426">
        <v>-4977.6397411514517</v>
      </c>
    </row>
    <row r="427" spans="1:3" x14ac:dyDescent="0.35">
      <c r="A427">
        <v>403</v>
      </c>
      <c r="B427">
        <v>15794.314530005069</v>
      </c>
      <c r="C427">
        <v>-5524.85453000507</v>
      </c>
    </row>
    <row r="428" spans="1:3" x14ac:dyDescent="0.35">
      <c r="A428">
        <v>404</v>
      </c>
      <c r="B428">
        <v>11143.121056629412</v>
      </c>
      <c r="C428">
        <v>-7882.9220566294116</v>
      </c>
    </row>
    <row r="429" spans="1:3" x14ac:dyDescent="0.35">
      <c r="A429">
        <v>405</v>
      </c>
      <c r="B429">
        <v>16569.513442234347</v>
      </c>
      <c r="C429">
        <v>-5172.6132422343471</v>
      </c>
    </row>
    <row r="430" spans="1:3" x14ac:dyDescent="0.35">
      <c r="A430">
        <v>406</v>
      </c>
      <c r="B430">
        <v>11659.92033144893</v>
      </c>
      <c r="C430">
        <v>-7474.8224314489298</v>
      </c>
    </row>
    <row r="431" spans="1:3" x14ac:dyDescent="0.35">
      <c r="A431">
        <v>407</v>
      </c>
      <c r="B431">
        <v>15277.515255185552</v>
      </c>
      <c r="C431">
        <v>-6737.8442551855514</v>
      </c>
    </row>
    <row r="432" spans="1:3" x14ac:dyDescent="0.35">
      <c r="A432">
        <v>408</v>
      </c>
      <c r="B432">
        <v>12951.918518497723</v>
      </c>
      <c r="C432">
        <v>-6299.3897184977232</v>
      </c>
    </row>
    <row r="433" spans="1:3" x14ac:dyDescent="0.35">
      <c r="A433">
        <v>409</v>
      </c>
      <c r="B433">
        <v>11401.520694039171</v>
      </c>
      <c r="C433">
        <v>-7327.0669940391708</v>
      </c>
    </row>
    <row r="434" spans="1:3" x14ac:dyDescent="0.35">
      <c r="A434">
        <v>410</v>
      </c>
      <c r="B434">
        <v>8042.3254077123074</v>
      </c>
      <c r="C434">
        <v>-6420.9852077123069</v>
      </c>
    </row>
    <row r="435" spans="1:3" x14ac:dyDescent="0.35">
      <c r="A435">
        <v>411</v>
      </c>
      <c r="B435">
        <v>14502.316342956276</v>
      </c>
      <c r="C435">
        <v>5092.4933070437237</v>
      </c>
    </row>
    <row r="436" spans="1:3" x14ac:dyDescent="0.35">
      <c r="A436">
        <v>412</v>
      </c>
      <c r="B436">
        <v>9851.1228695806185</v>
      </c>
      <c r="C436">
        <v>4604.5211804193823</v>
      </c>
    </row>
    <row r="437" spans="1:3" x14ac:dyDescent="0.35">
      <c r="A437">
        <v>413</v>
      </c>
      <c r="B437">
        <v>9592.7232321708598</v>
      </c>
      <c r="C437">
        <v>-4512.6272321708602</v>
      </c>
    </row>
    <row r="438" spans="1:3" x14ac:dyDescent="0.35">
      <c r="A438">
        <v>414</v>
      </c>
      <c r="B438">
        <v>8042.3254077123074</v>
      </c>
      <c r="C438">
        <v>-5907.4239077123075</v>
      </c>
    </row>
    <row r="439" spans="1:3" x14ac:dyDescent="0.35">
      <c r="A439">
        <v>415</v>
      </c>
      <c r="B439">
        <v>14243.916705546517</v>
      </c>
      <c r="C439">
        <v>-6898.1901055465169</v>
      </c>
    </row>
    <row r="440" spans="1:3" x14ac:dyDescent="0.35">
      <c r="A440">
        <v>416</v>
      </c>
      <c r="B440">
        <v>16569.513442234347</v>
      </c>
      <c r="C440">
        <v>-7428.5624422343481</v>
      </c>
    </row>
    <row r="441" spans="1:3" x14ac:dyDescent="0.35">
      <c r="A441">
        <v>417</v>
      </c>
      <c r="B441">
        <v>12435.119243678206</v>
      </c>
      <c r="C441">
        <v>6173.1427563217931</v>
      </c>
    </row>
    <row r="442" spans="1:3" x14ac:dyDescent="0.35">
      <c r="A442">
        <v>418</v>
      </c>
      <c r="B442">
        <v>19670.309091151452</v>
      </c>
      <c r="C442">
        <v>-5252.0286911514522</v>
      </c>
    </row>
    <row r="443" spans="1:3" x14ac:dyDescent="0.35">
      <c r="A443">
        <v>419</v>
      </c>
      <c r="B443">
        <v>19411.90945374169</v>
      </c>
      <c r="C443">
        <v>9538.55974625831</v>
      </c>
    </row>
    <row r="444" spans="1:3" x14ac:dyDescent="0.35">
      <c r="A444">
        <v>420</v>
      </c>
      <c r="B444">
        <v>19670.309091151452</v>
      </c>
      <c r="C444">
        <v>27218.952108848549</v>
      </c>
    </row>
    <row r="445" spans="1:3" x14ac:dyDescent="0.35">
      <c r="A445">
        <v>421</v>
      </c>
      <c r="B445">
        <v>18895.110178922172</v>
      </c>
      <c r="C445">
        <v>27703.998221077825</v>
      </c>
    </row>
    <row r="446" spans="1:3" x14ac:dyDescent="0.35">
      <c r="A446">
        <v>422</v>
      </c>
      <c r="B446">
        <v>13468.717793317241</v>
      </c>
      <c r="C446">
        <v>25656.614456682757</v>
      </c>
    </row>
    <row r="447" spans="1:3" x14ac:dyDescent="0.35">
      <c r="A447">
        <v>423</v>
      </c>
      <c r="B447">
        <v>9592.7232321708598</v>
      </c>
      <c r="C447">
        <v>-6865.32813217086</v>
      </c>
    </row>
    <row r="448" spans="1:3" x14ac:dyDescent="0.35">
      <c r="A448">
        <v>424</v>
      </c>
      <c r="B448">
        <v>15535.91489259531</v>
      </c>
      <c r="C448">
        <v>-6567.5848925953105</v>
      </c>
    </row>
    <row r="449" spans="1:3" x14ac:dyDescent="0.35">
      <c r="A449">
        <v>425</v>
      </c>
      <c r="B449">
        <v>14760.715980366034</v>
      </c>
      <c r="C449">
        <v>-4971.8500803660336</v>
      </c>
    </row>
    <row r="450" spans="1:3" x14ac:dyDescent="0.35">
      <c r="A450">
        <v>426</v>
      </c>
      <c r="B450">
        <v>12951.918518497723</v>
      </c>
      <c r="C450">
        <v>-6396.8481684977232</v>
      </c>
    </row>
    <row r="451" spans="1:3" x14ac:dyDescent="0.35">
      <c r="A451">
        <v>427</v>
      </c>
      <c r="B451">
        <v>7783.9257703025487</v>
      </c>
      <c r="C451">
        <v>-460.19095130254846</v>
      </c>
    </row>
    <row r="452" spans="1:3" x14ac:dyDescent="0.35">
      <c r="A452">
        <v>428</v>
      </c>
      <c r="B452">
        <v>8559.1246825318249</v>
      </c>
      <c r="C452">
        <v>-5391.6688325318246</v>
      </c>
    </row>
    <row r="453" spans="1:3" x14ac:dyDescent="0.35">
      <c r="A453">
        <v>429</v>
      </c>
      <c r="B453">
        <v>10109.522506990377</v>
      </c>
      <c r="C453">
        <v>8695.229893009624</v>
      </c>
    </row>
    <row r="454" spans="1:3" x14ac:dyDescent="0.35">
      <c r="A454">
        <v>430</v>
      </c>
      <c r="B454">
        <v>8042.3254077123074</v>
      </c>
      <c r="C454">
        <v>15040.629922287693</v>
      </c>
    </row>
    <row r="455" spans="1:3" x14ac:dyDescent="0.35">
      <c r="A455">
        <v>431</v>
      </c>
      <c r="B455">
        <v>10626.321781809895</v>
      </c>
      <c r="C455">
        <v>-5719.9121318098951</v>
      </c>
    </row>
    <row r="456" spans="1:3" x14ac:dyDescent="0.35">
      <c r="A456">
        <v>432</v>
      </c>
      <c r="B456">
        <v>13985.517068136758</v>
      </c>
      <c r="C456">
        <v>-8015.7940681367581</v>
      </c>
    </row>
    <row r="457" spans="1:3" x14ac:dyDescent="0.35">
      <c r="A457">
        <v>433</v>
      </c>
      <c r="B457">
        <v>18636.710541512417</v>
      </c>
      <c r="C457">
        <v>-5998.5155415124173</v>
      </c>
    </row>
    <row r="458" spans="1:3" x14ac:dyDescent="0.35">
      <c r="A458">
        <v>434</v>
      </c>
      <c r="B458">
        <v>11143.121056629412</v>
      </c>
      <c r="C458">
        <v>-6899.5310066294123</v>
      </c>
    </row>
    <row r="459" spans="1:3" x14ac:dyDescent="0.35">
      <c r="A459">
        <v>435</v>
      </c>
      <c r="B459">
        <v>18636.710541512417</v>
      </c>
      <c r="C459">
        <v>-4716.8876415124178</v>
      </c>
    </row>
    <row r="460" spans="1:3" x14ac:dyDescent="0.35">
      <c r="A460">
        <v>436</v>
      </c>
      <c r="B460">
        <v>8817.5243199415836</v>
      </c>
      <c r="C460">
        <v>-6562.7276199415837</v>
      </c>
    </row>
    <row r="461" spans="1:3" x14ac:dyDescent="0.35">
      <c r="A461">
        <v>437</v>
      </c>
      <c r="B461">
        <v>12176.719606268447</v>
      </c>
      <c r="C461">
        <v>-6249.8736062684475</v>
      </c>
    </row>
    <row r="462" spans="1:3" x14ac:dyDescent="0.35">
      <c r="A462">
        <v>438</v>
      </c>
      <c r="B462">
        <v>16569.513442234347</v>
      </c>
      <c r="C462">
        <v>-3976.9789422343474</v>
      </c>
    </row>
    <row r="463" spans="1:3" x14ac:dyDescent="0.35">
      <c r="A463">
        <v>439</v>
      </c>
      <c r="B463">
        <v>9851.1228695806185</v>
      </c>
      <c r="C463">
        <v>-6953.7993695806181</v>
      </c>
    </row>
    <row r="464" spans="1:3" x14ac:dyDescent="0.35">
      <c r="A464">
        <v>440</v>
      </c>
      <c r="B464">
        <v>11143.121056629412</v>
      </c>
      <c r="C464">
        <v>-6404.8528566294117</v>
      </c>
    </row>
    <row r="465" spans="1:3" x14ac:dyDescent="0.35">
      <c r="A465">
        <v>441</v>
      </c>
      <c r="B465">
        <v>11659.92033144893</v>
      </c>
      <c r="C465">
        <v>25419.451668551075</v>
      </c>
    </row>
    <row r="466" spans="1:3" x14ac:dyDescent="0.35">
      <c r="A466">
        <v>442</v>
      </c>
      <c r="B466">
        <v>7783.9257703025487</v>
      </c>
      <c r="C466">
        <v>-6634.5298703025492</v>
      </c>
    </row>
    <row r="467" spans="1:3" x14ac:dyDescent="0.35">
      <c r="A467">
        <v>443</v>
      </c>
      <c r="B467">
        <v>18378.310904102655</v>
      </c>
      <c r="C467">
        <v>9909.5867558973441</v>
      </c>
    </row>
    <row r="468" spans="1:3" x14ac:dyDescent="0.35">
      <c r="A468">
        <v>444</v>
      </c>
      <c r="B468">
        <v>17603.111991873382</v>
      </c>
      <c r="C468">
        <v>8506.2170581266182</v>
      </c>
    </row>
    <row r="469" spans="1:3" x14ac:dyDescent="0.35">
      <c r="A469">
        <v>445</v>
      </c>
      <c r="B469">
        <v>14760.715980366034</v>
      </c>
      <c r="C469">
        <v>-7415.6319803660344</v>
      </c>
    </row>
    <row r="470" spans="1:3" x14ac:dyDescent="0.35">
      <c r="A470">
        <v>446</v>
      </c>
      <c r="B470">
        <v>18636.710541512417</v>
      </c>
      <c r="C470">
        <v>-5905.7109415124178</v>
      </c>
    </row>
    <row r="471" spans="1:3" x14ac:dyDescent="0.35">
      <c r="A471">
        <v>447</v>
      </c>
      <c r="B471">
        <v>17603.111991873382</v>
      </c>
      <c r="C471">
        <v>-6149.0904918733813</v>
      </c>
    </row>
    <row r="472" spans="1:3" x14ac:dyDescent="0.35">
      <c r="A472">
        <v>448</v>
      </c>
      <c r="B472">
        <v>13468.717793317241</v>
      </c>
      <c r="C472">
        <v>-7557.7737933172402</v>
      </c>
    </row>
    <row r="473" spans="1:3" x14ac:dyDescent="0.35">
      <c r="A473">
        <v>449</v>
      </c>
      <c r="B473">
        <v>12176.719606268447</v>
      </c>
      <c r="C473">
        <v>-7414.3906062684473</v>
      </c>
    </row>
    <row r="474" spans="1:3" x14ac:dyDescent="0.35">
      <c r="A474">
        <v>450</v>
      </c>
      <c r="B474">
        <v>13210.318155907482</v>
      </c>
      <c r="C474">
        <v>-5698.0511559074821</v>
      </c>
    </row>
    <row r="475" spans="1:3" x14ac:dyDescent="0.35">
      <c r="A475">
        <v>451</v>
      </c>
      <c r="B475">
        <v>10884.721419219653</v>
      </c>
      <c r="C475">
        <v>-6852.4807192196531</v>
      </c>
    </row>
    <row r="476" spans="1:3" x14ac:dyDescent="0.35">
      <c r="A476">
        <v>452</v>
      </c>
      <c r="B476">
        <v>9334.323594761101</v>
      </c>
      <c r="C476">
        <v>-7364.7095947611015</v>
      </c>
    </row>
    <row r="477" spans="1:3" x14ac:dyDescent="0.35">
      <c r="A477">
        <v>453</v>
      </c>
      <c r="B477">
        <v>8300.7250451220661</v>
      </c>
      <c r="C477">
        <v>-6531.1933951220662</v>
      </c>
    </row>
    <row r="478" spans="1:3" x14ac:dyDescent="0.35">
      <c r="A478">
        <v>454</v>
      </c>
      <c r="B478">
        <v>11401.520694039171</v>
      </c>
      <c r="C478">
        <v>-6715.1319940391704</v>
      </c>
    </row>
    <row r="479" spans="1:3" x14ac:dyDescent="0.35">
      <c r="A479">
        <v>455</v>
      </c>
      <c r="B479">
        <v>18378.310904102655</v>
      </c>
      <c r="C479">
        <v>3418.6894958973462</v>
      </c>
    </row>
    <row r="480" spans="1:3" x14ac:dyDescent="0.35">
      <c r="A480">
        <v>456</v>
      </c>
      <c r="B480">
        <v>17344.71235446362</v>
      </c>
      <c r="C480">
        <v>-5462.7427544636193</v>
      </c>
    </row>
    <row r="481" spans="1:3" x14ac:dyDescent="0.35">
      <c r="A481">
        <v>457</v>
      </c>
      <c r="B481">
        <v>17861.511629283137</v>
      </c>
      <c r="C481">
        <v>-6020.736579283137</v>
      </c>
    </row>
    <row r="482" spans="1:3" x14ac:dyDescent="0.35">
      <c r="A482">
        <v>458</v>
      </c>
      <c r="B482">
        <v>17603.111991873382</v>
      </c>
      <c r="C482">
        <v>-7001.6999918733818</v>
      </c>
    </row>
    <row r="483" spans="1:3" x14ac:dyDescent="0.35">
      <c r="A483">
        <v>459</v>
      </c>
      <c r="B483">
        <v>13468.717793317241</v>
      </c>
      <c r="C483">
        <v>-5786.0477933172406</v>
      </c>
    </row>
    <row r="484" spans="1:3" x14ac:dyDescent="0.35">
      <c r="A484">
        <v>460</v>
      </c>
      <c r="B484">
        <v>15794.314530005069</v>
      </c>
      <c r="C484">
        <v>-5412.8358300050695</v>
      </c>
    </row>
    <row r="485" spans="1:3" x14ac:dyDescent="0.35">
      <c r="A485">
        <v>461</v>
      </c>
      <c r="B485">
        <v>13985.517068136758</v>
      </c>
      <c r="C485">
        <v>8158.5149318632411</v>
      </c>
    </row>
    <row r="486" spans="1:3" x14ac:dyDescent="0.35">
      <c r="A486">
        <v>462</v>
      </c>
      <c r="B486">
        <v>19153.509816331934</v>
      </c>
      <c r="C486">
        <v>-3923.1857663319352</v>
      </c>
    </row>
    <row r="487" spans="1:3" x14ac:dyDescent="0.35">
      <c r="A487">
        <v>463</v>
      </c>
      <c r="B487">
        <v>17603.111991873382</v>
      </c>
      <c r="C487">
        <v>-6437.6943418733827</v>
      </c>
    </row>
    <row r="488" spans="1:3" x14ac:dyDescent="0.35">
      <c r="A488">
        <v>464</v>
      </c>
      <c r="B488">
        <v>8042.3254077123074</v>
      </c>
      <c r="C488">
        <v>-6410.2891577123073</v>
      </c>
    </row>
    <row r="489" spans="1:3" x14ac:dyDescent="0.35">
      <c r="A489">
        <v>465</v>
      </c>
      <c r="B489">
        <v>10884.721419219653</v>
      </c>
      <c r="C489">
        <v>8637.2467807803459</v>
      </c>
    </row>
    <row r="490" spans="1:3" x14ac:dyDescent="0.35">
      <c r="A490">
        <v>466</v>
      </c>
      <c r="B490">
        <v>18636.710541512417</v>
      </c>
      <c r="C490">
        <v>-5412.0175415124177</v>
      </c>
    </row>
    <row r="491" spans="1:3" x14ac:dyDescent="0.35">
      <c r="A491">
        <v>467</v>
      </c>
      <c r="B491">
        <v>17603.111991873382</v>
      </c>
      <c r="C491">
        <v>-4959.7341918733819</v>
      </c>
    </row>
    <row r="492" spans="1:3" x14ac:dyDescent="0.35">
      <c r="A492">
        <v>468</v>
      </c>
      <c r="B492">
        <v>10367.922144400136</v>
      </c>
      <c r="C492">
        <v>12921.006255599865</v>
      </c>
    </row>
    <row r="493" spans="1:3" x14ac:dyDescent="0.35">
      <c r="A493">
        <v>469</v>
      </c>
      <c r="B493">
        <v>7783.9257703025487</v>
      </c>
      <c r="C493">
        <v>-5582.8286703025487</v>
      </c>
    </row>
    <row r="494" spans="1:3" x14ac:dyDescent="0.35">
      <c r="A494">
        <v>470</v>
      </c>
      <c r="B494">
        <v>10109.522506990377</v>
      </c>
      <c r="C494">
        <v>-7612.4842069903771</v>
      </c>
    </row>
    <row r="495" spans="1:3" x14ac:dyDescent="0.35">
      <c r="A495">
        <v>471</v>
      </c>
      <c r="B495">
        <v>7783.9257703025487</v>
      </c>
      <c r="C495">
        <v>-5580.4539203025488</v>
      </c>
    </row>
    <row r="496" spans="1:3" x14ac:dyDescent="0.35">
      <c r="A496">
        <v>472</v>
      </c>
      <c r="B496">
        <v>8042.3254077123074</v>
      </c>
      <c r="C496">
        <v>-6297.8604077123073</v>
      </c>
    </row>
    <row r="497" spans="1:3" x14ac:dyDescent="0.35">
      <c r="A497">
        <v>473</v>
      </c>
      <c r="B497">
        <v>15277.515255185552</v>
      </c>
      <c r="C497">
        <v>5601.269174814448</v>
      </c>
    </row>
    <row r="498" spans="1:3" x14ac:dyDescent="0.35">
      <c r="A498">
        <v>474</v>
      </c>
      <c r="B498">
        <v>17086.312717053865</v>
      </c>
      <c r="C498">
        <v>8295.984282946134</v>
      </c>
    </row>
    <row r="499" spans="1:3" x14ac:dyDescent="0.35">
      <c r="A499">
        <v>475</v>
      </c>
      <c r="B499">
        <v>18895.110178922172</v>
      </c>
      <c r="C499">
        <v>9973.5537210778275</v>
      </c>
    </row>
    <row r="500" spans="1:3" x14ac:dyDescent="0.35">
      <c r="A500">
        <v>476</v>
      </c>
      <c r="B500">
        <v>9334.323594761101</v>
      </c>
      <c r="C500">
        <v>25813.204885238898</v>
      </c>
    </row>
    <row r="501" spans="1:3" x14ac:dyDescent="0.35">
      <c r="A501">
        <v>477</v>
      </c>
      <c r="B501">
        <v>9592.7232321708598</v>
      </c>
      <c r="C501">
        <v>-7058.3294821708596</v>
      </c>
    </row>
    <row r="502" spans="1:3" x14ac:dyDescent="0.35">
      <c r="A502">
        <v>478</v>
      </c>
      <c r="B502">
        <v>8559.1246825318249</v>
      </c>
      <c r="C502">
        <v>-7024.8201825318247</v>
      </c>
    </row>
    <row r="503" spans="1:3" x14ac:dyDescent="0.35">
      <c r="A503">
        <v>479</v>
      </c>
      <c r="B503">
        <v>9075.9239573513423</v>
      </c>
      <c r="C503">
        <v>-7251.6385573513426</v>
      </c>
    </row>
    <row r="504" spans="1:3" x14ac:dyDescent="0.35">
      <c r="A504">
        <v>480</v>
      </c>
      <c r="B504">
        <v>19411.90945374169</v>
      </c>
      <c r="C504">
        <v>-3856.7207037416902</v>
      </c>
    </row>
    <row r="505" spans="1:3" x14ac:dyDescent="0.35">
      <c r="A505">
        <v>481</v>
      </c>
      <c r="B505">
        <v>15794.314530005069</v>
      </c>
      <c r="C505">
        <v>-6489.6126300050691</v>
      </c>
    </row>
    <row r="506" spans="1:3" x14ac:dyDescent="0.35">
      <c r="A506">
        <v>482</v>
      </c>
      <c r="B506">
        <v>7783.9257703025487</v>
      </c>
      <c r="C506">
        <v>-6161.7372703025485</v>
      </c>
    </row>
    <row r="507" spans="1:3" x14ac:dyDescent="0.35">
      <c r="A507">
        <v>483</v>
      </c>
      <c r="B507">
        <v>16311.113804824587</v>
      </c>
      <c r="C507">
        <v>-6431.0458048245873</v>
      </c>
    </row>
    <row r="508" spans="1:3" x14ac:dyDescent="0.35">
      <c r="A508">
        <v>484</v>
      </c>
      <c r="B508">
        <v>15535.91489259531</v>
      </c>
      <c r="C508">
        <v>-5972.88589259531</v>
      </c>
    </row>
    <row r="509" spans="1:3" x14ac:dyDescent="0.35">
      <c r="A509">
        <v>485</v>
      </c>
      <c r="B509">
        <v>11143.121056629412</v>
      </c>
      <c r="C509">
        <v>-6796.0977066294117</v>
      </c>
    </row>
    <row r="510" spans="1:3" x14ac:dyDescent="0.35">
      <c r="A510">
        <v>486</v>
      </c>
      <c r="B510">
        <v>17086.312717053865</v>
      </c>
      <c r="C510">
        <v>-4610.9614170538644</v>
      </c>
    </row>
    <row r="511" spans="1:3" x14ac:dyDescent="0.35">
      <c r="A511">
        <v>487</v>
      </c>
      <c r="B511">
        <v>8042.3254077123074</v>
      </c>
      <c r="C511">
        <v>-6788.3894077123077</v>
      </c>
    </row>
    <row r="512" spans="1:3" x14ac:dyDescent="0.35">
      <c r="A512">
        <v>488</v>
      </c>
      <c r="B512">
        <v>14502.316342956276</v>
      </c>
      <c r="C512">
        <v>34382.81926704372</v>
      </c>
    </row>
    <row r="513" spans="1:3" x14ac:dyDescent="0.35">
      <c r="A513">
        <v>489</v>
      </c>
      <c r="B513">
        <v>16827.913079644102</v>
      </c>
      <c r="C513">
        <v>-6365.9336796441021</v>
      </c>
    </row>
    <row r="514" spans="1:3" x14ac:dyDescent="0.35">
      <c r="A514">
        <v>490</v>
      </c>
      <c r="B514">
        <v>8042.3254077123074</v>
      </c>
      <c r="C514">
        <v>-6293.551407712308</v>
      </c>
    </row>
    <row r="515" spans="1:3" x14ac:dyDescent="0.35">
      <c r="A515">
        <v>491</v>
      </c>
      <c r="B515">
        <v>18895.110178922172</v>
      </c>
      <c r="C515">
        <v>5617.981081077829</v>
      </c>
    </row>
    <row r="516" spans="1:3" x14ac:dyDescent="0.35">
      <c r="A516">
        <v>492</v>
      </c>
      <c r="B516">
        <v>7783.9257703025487</v>
      </c>
      <c r="C516">
        <v>-5587.4525703025483</v>
      </c>
    </row>
    <row r="517" spans="1:3" x14ac:dyDescent="0.35">
      <c r="A517">
        <v>493</v>
      </c>
      <c r="B517">
        <v>18895.110178922172</v>
      </c>
      <c r="C517">
        <v>-6321.0611789221712</v>
      </c>
    </row>
    <row r="518" spans="1:3" x14ac:dyDescent="0.35">
      <c r="A518">
        <v>494</v>
      </c>
      <c r="B518">
        <v>8559.1246825318249</v>
      </c>
      <c r="C518">
        <v>9382.9813174681749</v>
      </c>
    </row>
    <row r="519" spans="1:3" x14ac:dyDescent="0.35">
      <c r="A519">
        <v>495</v>
      </c>
      <c r="B519">
        <v>8300.7250451220661</v>
      </c>
      <c r="C519">
        <v>-6333.7023451220666</v>
      </c>
    </row>
    <row r="520" spans="1:3" x14ac:dyDescent="0.35">
      <c r="A520">
        <v>496</v>
      </c>
      <c r="B520">
        <v>11143.121056629412</v>
      </c>
      <c r="C520">
        <v>-6211.4740566294122</v>
      </c>
    </row>
    <row r="521" spans="1:3" x14ac:dyDescent="0.35">
      <c r="A521">
        <v>497</v>
      </c>
      <c r="B521">
        <v>14760.715980366034</v>
      </c>
      <c r="C521">
        <v>-6732.7479803660344</v>
      </c>
    </row>
    <row r="522" spans="1:3" x14ac:dyDescent="0.35">
      <c r="A522">
        <v>498</v>
      </c>
      <c r="B522">
        <v>14502.316342956276</v>
      </c>
      <c r="C522">
        <v>-6291.2161429562748</v>
      </c>
    </row>
    <row r="523" spans="1:3" x14ac:dyDescent="0.35">
      <c r="A523">
        <v>499</v>
      </c>
      <c r="B523">
        <v>19153.509816331934</v>
      </c>
      <c r="C523">
        <v>-5682.6498163319338</v>
      </c>
    </row>
    <row r="524" spans="1:3" x14ac:dyDescent="0.35">
      <c r="A524">
        <v>500</v>
      </c>
      <c r="B524">
        <v>10626.321781809895</v>
      </c>
      <c r="C524">
        <v>25571.377218190108</v>
      </c>
    </row>
    <row r="525" spans="1:3" x14ac:dyDescent="0.35">
      <c r="A525">
        <v>501</v>
      </c>
      <c r="B525">
        <v>14243.916705546517</v>
      </c>
      <c r="C525">
        <v>-7406.5480055465168</v>
      </c>
    </row>
    <row r="526" spans="1:3" x14ac:dyDescent="0.35">
      <c r="A526">
        <v>502</v>
      </c>
      <c r="B526">
        <v>16311.113804824587</v>
      </c>
      <c r="C526">
        <v>5907.0010951754139</v>
      </c>
    </row>
    <row r="527" spans="1:3" x14ac:dyDescent="0.35">
      <c r="A527">
        <v>503</v>
      </c>
      <c r="B527">
        <v>8042.3254077123074</v>
      </c>
      <c r="C527">
        <v>24506.015092287693</v>
      </c>
    </row>
    <row r="528" spans="1:3" x14ac:dyDescent="0.35">
      <c r="A528">
        <v>504</v>
      </c>
      <c r="B528">
        <v>12951.918518497723</v>
      </c>
      <c r="C528">
        <v>-6977.5338184977236</v>
      </c>
    </row>
    <row r="529" spans="1:3" x14ac:dyDescent="0.35">
      <c r="A529">
        <v>505</v>
      </c>
      <c r="B529">
        <v>12693.518881087964</v>
      </c>
      <c r="C529">
        <v>-5896.6556310879641</v>
      </c>
    </row>
    <row r="530" spans="1:3" x14ac:dyDescent="0.35">
      <c r="A530">
        <v>506</v>
      </c>
      <c r="B530">
        <v>8817.5243199415836</v>
      </c>
      <c r="C530">
        <v>-6174.2558199415835</v>
      </c>
    </row>
    <row r="531" spans="1:3" x14ac:dyDescent="0.35">
      <c r="A531">
        <v>507</v>
      </c>
      <c r="B531">
        <v>8559.1246825318249</v>
      </c>
      <c r="C531">
        <v>-5482.0291825318254</v>
      </c>
    </row>
    <row r="532" spans="1:3" x14ac:dyDescent="0.35">
      <c r="A532">
        <v>508</v>
      </c>
      <c r="B532">
        <v>9334.323594761101</v>
      </c>
      <c r="C532">
        <v>-6290.1102947611016</v>
      </c>
    </row>
    <row r="533" spans="1:3" x14ac:dyDescent="0.35">
      <c r="A533">
        <v>509</v>
      </c>
      <c r="B533">
        <v>17861.511629283137</v>
      </c>
      <c r="C533">
        <v>-6406.2316292831365</v>
      </c>
    </row>
    <row r="534" spans="1:3" x14ac:dyDescent="0.35">
      <c r="A534">
        <v>510</v>
      </c>
      <c r="B534">
        <v>17603.111991873382</v>
      </c>
      <c r="C534">
        <v>-5840.111091873383</v>
      </c>
    </row>
    <row r="535" spans="1:3" x14ac:dyDescent="0.35">
      <c r="A535">
        <v>511</v>
      </c>
      <c r="B535">
        <v>10109.522506990377</v>
      </c>
      <c r="C535">
        <v>-7611.1081069903776</v>
      </c>
    </row>
    <row r="536" spans="1:3" x14ac:dyDescent="0.35">
      <c r="A536">
        <v>512</v>
      </c>
      <c r="B536">
        <v>16311.113804824587</v>
      </c>
      <c r="C536">
        <v>-6949.7870048245859</v>
      </c>
    </row>
    <row r="537" spans="1:3" x14ac:dyDescent="0.35">
      <c r="A537">
        <v>513</v>
      </c>
      <c r="B537">
        <v>8042.3254077123074</v>
      </c>
      <c r="C537">
        <v>-6786.0264077123074</v>
      </c>
    </row>
    <row r="538" spans="1:3" x14ac:dyDescent="0.35">
      <c r="A538">
        <v>514</v>
      </c>
      <c r="B538">
        <v>13210.318155907482</v>
      </c>
      <c r="C538">
        <v>7871.8418440925179</v>
      </c>
    </row>
    <row r="539" spans="1:3" x14ac:dyDescent="0.35">
      <c r="A539">
        <v>515</v>
      </c>
      <c r="B539">
        <v>18119.9112666929</v>
      </c>
      <c r="C539">
        <v>-6757.1562666929003</v>
      </c>
    </row>
    <row r="540" spans="1:3" x14ac:dyDescent="0.35">
      <c r="A540">
        <v>516</v>
      </c>
      <c r="B540">
        <v>8300.7250451220661</v>
      </c>
      <c r="C540">
        <v>19423.563704877932</v>
      </c>
    </row>
    <row r="541" spans="1:3" x14ac:dyDescent="0.35">
      <c r="A541">
        <v>517</v>
      </c>
      <c r="B541">
        <v>14760.715980366034</v>
      </c>
      <c r="C541">
        <v>-6347.252930366034</v>
      </c>
    </row>
    <row r="542" spans="1:3" x14ac:dyDescent="0.35">
      <c r="A542">
        <v>518</v>
      </c>
      <c r="B542">
        <v>12176.719606268447</v>
      </c>
      <c r="C542">
        <v>-6935.9546062684467</v>
      </c>
    </row>
    <row r="543" spans="1:3" x14ac:dyDescent="0.35">
      <c r="A543">
        <v>519</v>
      </c>
      <c r="B543">
        <v>11143.121056629412</v>
      </c>
      <c r="C543">
        <v>-7285.3618066294121</v>
      </c>
    </row>
    <row r="544" spans="1:3" x14ac:dyDescent="0.35">
      <c r="A544">
        <v>520</v>
      </c>
      <c r="B544">
        <v>16052.714167414828</v>
      </c>
      <c r="C544">
        <v>9603.8610925851735</v>
      </c>
    </row>
    <row r="545" spans="1:3" x14ac:dyDescent="0.35">
      <c r="A545">
        <v>521</v>
      </c>
      <c r="B545">
        <v>11401.520694039171</v>
      </c>
      <c r="C545">
        <v>-7407.3428940391714</v>
      </c>
    </row>
    <row r="546" spans="1:3" x14ac:dyDescent="0.35">
      <c r="A546">
        <v>522</v>
      </c>
      <c r="B546">
        <v>16311.113804824587</v>
      </c>
      <c r="C546">
        <v>-6444.8089548245862</v>
      </c>
    </row>
    <row r="547" spans="1:3" x14ac:dyDescent="0.35">
      <c r="A547">
        <v>523</v>
      </c>
      <c r="B547">
        <v>12951.918518497723</v>
      </c>
      <c r="C547">
        <v>-7554.3018184977236</v>
      </c>
    </row>
    <row r="548" spans="1:3" x14ac:dyDescent="0.35">
      <c r="A548">
        <v>524</v>
      </c>
      <c r="B548">
        <v>13985.517068136758</v>
      </c>
      <c r="C548">
        <v>24260.076201863238</v>
      </c>
    </row>
    <row r="549" spans="1:3" x14ac:dyDescent="0.35">
      <c r="A549">
        <v>525</v>
      </c>
      <c r="B549">
        <v>7783.9257703025487</v>
      </c>
      <c r="C549">
        <v>3698.7090796974517</v>
      </c>
    </row>
    <row r="550" spans="1:3" x14ac:dyDescent="0.35">
      <c r="A550">
        <v>526</v>
      </c>
      <c r="B550">
        <v>8042.3254077123074</v>
      </c>
      <c r="C550">
        <v>16017.354782287692</v>
      </c>
    </row>
    <row r="551" spans="1:3" x14ac:dyDescent="0.35">
      <c r="A551">
        <v>527</v>
      </c>
      <c r="B551">
        <v>16311.113804824587</v>
      </c>
      <c r="C551">
        <v>-6450.088804824587</v>
      </c>
    </row>
    <row r="552" spans="1:3" x14ac:dyDescent="0.35">
      <c r="A552">
        <v>528</v>
      </c>
      <c r="B552">
        <v>15019.115617775793</v>
      </c>
      <c r="C552">
        <v>-6676.2068677757925</v>
      </c>
    </row>
    <row r="553" spans="1:3" x14ac:dyDescent="0.35">
      <c r="A553">
        <v>529</v>
      </c>
      <c r="B553">
        <v>7783.9257703025487</v>
      </c>
      <c r="C553">
        <v>-6075.9243703025486</v>
      </c>
    </row>
    <row r="554" spans="1:3" x14ac:dyDescent="0.35">
      <c r="A554">
        <v>530</v>
      </c>
      <c r="B554">
        <v>17861.511629283137</v>
      </c>
      <c r="C554">
        <v>30814.00607071686</v>
      </c>
    </row>
    <row r="555" spans="1:3" x14ac:dyDescent="0.35">
      <c r="A555">
        <v>531</v>
      </c>
      <c r="B555">
        <v>19153.509816331934</v>
      </c>
      <c r="C555">
        <v>-5110.0331163319352</v>
      </c>
    </row>
    <row r="556" spans="1:3" x14ac:dyDescent="0.35">
      <c r="A556">
        <v>532</v>
      </c>
      <c r="B556">
        <v>18378.310904102655</v>
      </c>
      <c r="C556">
        <v>-5452.4249041026542</v>
      </c>
    </row>
    <row r="557" spans="1:3" x14ac:dyDescent="0.35">
      <c r="A557">
        <v>533</v>
      </c>
      <c r="B557">
        <v>12693.518881087964</v>
      </c>
      <c r="C557">
        <v>6521.1866489120348</v>
      </c>
    </row>
    <row r="558" spans="1:3" x14ac:dyDescent="0.35">
      <c r="A558">
        <v>534</v>
      </c>
      <c r="B558">
        <v>19670.309091151452</v>
      </c>
      <c r="C558">
        <v>-5839.1938911514517</v>
      </c>
    </row>
    <row r="559" spans="1:3" x14ac:dyDescent="0.35">
      <c r="A559">
        <v>535</v>
      </c>
      <c r="B559">
        <v>12951.918518497723</v>
      </c>
      <c r="C559">
        <v>-6884.7917684977228</v>
      </c>
    </row>
    <row r="560" spans="1:3" x14ac:dyDescent="0.35">
      <c r="A560">
        <v>536</v>
      </c>
      <c r="B560">
        <v>11659.92033144893</v>
      </c>
      <c r="C560">
        <v>-5687.5423314489299</v>
      </c>
    </row>
    <row r="561" spans="1:3" x14ac:dyDescent="0.35">
      <c r="A561">
        <v>537</v>
      </c>
      <c r="B561">
        <v>15019.115617775793</v>
      </c>
      <c r="C561">
        <v>-6194.0296177757937</v>
      </c>
    </row>
    <row r="562" spans="1:3" x14ac:dyDescent="0.35">
      <c r="A562">
        <v>538</v>
      </c>
      <c r="B562">
        <v>15019.115617775793</v>
      </c>
      <c r="C562">
        <v>-6786.0181177757931</v>
      </c>
    </row>
    <row r="563" spans="1:3" x14ac:dyDescent="0.35">
      <c r="A563">
        <v>539</v>
      </c>
      <c r="B563">
        <v>16827.913079644102</v>
      </c>
      <c r="C563">
        <v>10518.128990355897</v>
      </c>
    </row>
    <row r="564" spans="1:3" x14ac:dyDescent="0.35">
      <c r="A564">
        <v>540</v>
      </c>
      <c r="B564">
        <v>11918.319968858688</v>
      </c>
      <c r="C564">
        <v>-5721.871968858688</v>
      </c>
    </row>
    <row r="565" spans="1:3" x14ac:dyDescent="0.35">
      <c r="A565">
        <v>541</v>
      </c>
      <c r="B565">
        <v>8300.7250451220661</v>
      </c>
      <c r="C565">
        <v>-5244.336945122066</v>
      </c>
    </row>
    <row r="566" spans="1:3" x14ac:dyDescent="0.35">
      <c r="A566">
        <v>542</v>
      </c>
      <c r="B566">
        <v>19411.90945374169</v>
      </c>
      <c r="C566">
        <v>-5524.7054537416898</v>
      </c>
    </row>
    <row r="567" spans="1:3" x14ac:dyDescent="0.35">
      <c r="A567">
        <v>543</v>
      </c>
      <c r="B567">
        <v>17086.312717053865</v>
      </c>
      <c r="C567">
        <v>46684.115292946139</v>
      </c>
    </row>
    <row r="568" spans="1:3" x14ac:dyDescent="0.35">
      <c r="A568">
        <v>544</v>
      </c>
      <c r="B568">
        <v>17086.312717053865</v>
      </c>
      <c r="C568">
        <v>-6854.8128170538639</v>
      </c>
    </row>
    <row r="569" spans="1:3" x14ac:dyDescent="0.35">
      <c r="A569">
        <v>545</v>
      </c>
      <c r="B569">
        <v>15794.314530005069</v>
      </c>
      <c r="C569">
        <v>8012.9260699949318</v>
      </c>
    </row>
    <row r="570" spans="1:3" x14ac:dyDescent="0.35">
      <c r="A570">
        <v>546</v>
      </c>
      <c r="B570">
        <v>10367.922144400136</v>
      </c>
      <c r="C570">
        <v>-7099.0754944001364</v>
      </c>
    </row>
    <row r="571" spans="1:3" x14ac:dyDescent="0.35">
      <c r="A571">
        <v>547</v>
      </c>
      <c r="B571">
        <v>17086.312717053865</v>
      </c>
      <c r="C571">
        <v>-5547.8917170538643</v>
      </c>
    </row>
    <row r="572" spans="1:3" x14ac:dyDescent="0.35">
      <c r="A572">
        <v>548</v>
      </c>
      <c r="B572">
        <v>9592.7232321708598</v>
      </c>
      <c r="C572">
        <v>-6379.1011821708598</v>
      </c>
    </row>
    <row r="573" spans="1:3" x14ac:dyDescent="0.35">
      <c r="A573">
        <v>549</v>
      </c>
      <c r="B573">
        <v>14243.916705546517</v>
      </c>
      <c r="C573">
        <v>31619.288294453487</v>
      </c>
    </row>
    <row r="574" spans="1:3" x14ac:dyDescent="0.35">
      <c r="A574">
        <v>550</v>
      </c>
      <c r="B574">
        <v>19411.90945374169</v>
      </c>
      <c r="C574">
        <v>-6021.3504537416902</v>
      </c>
    </row>
    <row r="575" spans="1:3" x14ac:dyDescent="0.35">
      <c r="A575">
        <v>551</v>
      </c>
      <c r="B575">
        <v>11401.520694039171</v>
      </c>
      <c r="C575">
        <v>-7428.5959940391713</v>
      </c>
    </row>
    <row r="576" spans="1:3" x14ac:dyDescent="0.35">
      <c r="A576">
        <v>552</v>
      </c>
      <c r="B576">
        <v>19153.509816331934</v>
      </c>
      <c r="C576">
        <v>-6196.391816331934</v>
      </c>
    </row>
    <row r="577" spans="1:3" x14ac:dyDescent="0.35">
      <c r="A577">
        <v>553</v>
      </c>
      <c r="B577">
        <v>16569.513442234347</v>
      </c>
      <c r="C577">
        <v>-5381.8567422343476</v>
      </c>
    </row>
    <row r="578" spans="1:3" x14ac:dyDescent="0.35">
      <c r="A578">
        <v>554</v>
      </c>
      <c r="B578">
        <v>9592.7232321708598</v>
      </c>
      <c r="C578">
        <v>8286.1774478291391</v>
      </c>
    </row>
    <row r="579" spans="1:3" x14ac:dyDescent="0.35">
      <c r="A579">
        <v>555</v>
      </c>
      <c r="B579">
        <v>10367.922144400136</v>
      </c>
      <c r="C579">
        <v>-6520.248144400136</v>
      </c>
    </row>
    <row r="580" spans="1:3" x14ac:dyDescent="0.35">
      <c r="A580">
        <v>556</v>
      </c>
      <c r="B580">
        <v>15019.115617775793</v>
      </c>
      <c r="C580">
        <v>-6684.5260177757937</v>
      </c>
    </row>
    <row r="581" spans="1:3" x14ac:dyDescent="0.35">
      <c r="A581">
        <v>557</v>
      </c>
      <c r="B581">
        <v>11918.319968858688</v>
      </c>
      <c r="C581">
        <v>-7983.1400688586882</v>
      </c>
    </row>
    <row r="582" spans="1:3" x14ac:dyDescent="0.35">
      <c r="A582">
        <v>558</v>
      </c>
      <c r="B582">
        <v>12176.719606268447</v>
      </c>
      <c r="C582">
        <v>27806.706343731552</v>
      </c>
    </row>
    <row r="583" spans="1:3" x14ac:dyDescent="0.35">
      <c r="A583">
        <v>559</v>
      </c>
      <c r="B583">
        <v>8042.3254077123074</v>
      </c>
      <c r="C583">
        <v>-6395.8957077123077</v>
      </c>
    </row>
    <row r="584" spans="1:3" x14ac:dyDescent="0.35">
      <c r="A584">
        <v>560</v>
      </c>
      <c r="B584">
        <v>15019.115617775793</v>
      </c>
      <c r="C584">
        <v>-5825.2771177757932</v>
      </c>
    </row>
    <row r="585" spans="1:3" x14ac:dyDescent="0.35">
      <c r="A585">
        <v>561</v>
      </c>
      <c r="B585">
        <v>17086.312717053865</v>
      </c>
      <c r="C585">
        <v>-6162.3795170538651</v>
      </c>
    </row>
    <row r="586" spans="1:3" x14ac:dyDescent="0.35">
      <c r="A586">
        <v>562</v>
      </c>
      <c r="B586">
        <v>10109.522506990377</v>
      </c>
      <c r="C586">
        <v>-7615.5005069903773</v>
      </c>
    </row>
    <row r="587" spans="1:3" x14ac:dyDescent="0.35">
      <c r="A587">
        <v>563</v>
      </c>
      <c r="B587">
        <v>16052.714167414828</v>
      </c>
      <c r="C587">
        <v>-6993.9838674148286</v>
      </c>
    </row>
    <row r="588" spans="1:3" x14ac:dyDescent="0.35">
      <c r="A588">
        <v>564</v>
      </c>
      <c r="B588">
        <v>7783.9257703025487</v>
      </c>
      <c r="C588">
        <v>-4982.6669703025491</v>
      </c>
    </row>
    <row r="589" spans="1:3" x14ac:dyDescent="0.35">
      <c r="A589">
        <v>565</v>
      </c>
      <c r="B589">
        <v>8042.3254077123074</v>
      </c>
      <c r="C589">
        <v>-5913.8943577123073</v>
      </c>
    </row>
    <row r="590" spans="1:3" x14ac:dyDescent="0.35">
      <c r="A590">
        <v>566</v>
      </c>
      <c r="B590">
        <v>12951.918518497723</v>
      </c>
      <c r="C590">
        <v>-6578.3611684977232</v>
      </c>
    </row>
    <row r="591" spans="1:3" x14ac:dyDescent="0.35">
      <c r="A591">
        <v>567</v>
      </c>
      <c r="B591">
        <v>13727.117430726999</v>
      </c>
      <c r="C591">
        <v>-6470.3943307269992</v>
      </c>
    </row>
    <row r="592" spans="1:3" x14ac:dyDescent="0.35">
      <c r="A592">
        <v>568</v>
      </c>
      <c r="B592">
        <v>15794.314530005069</v>
      </c>
      <c r="C592">
        <v>-4241.4105300050687</v>
      </c>
    </row>
    <row r="593" spans="1:3" x14ac:dyDescent="0.35">
      <c r="A593">
        <v>569</v>
      </c>
      <c r="B593">
        <v>15535.91489259531</v>
      </c>
      <c r="C593">
        <v>30166.107457404687</v>
      </c>
    </row>
    <row r="594" spans="1:3" x14ac:dyDescent="0.35">
      <c r="A594">
        <v>570</v>
      </c>
      <c r="B594">
        <v>11143.121056629412</v>
      </c>
      <c r="C594">
        <v>-7381.8290566294127</v>
      </c>
    </row>
    <row r="595" spans="1:3" x14ac:dyDescent="0.35">
      <c r="A595">
        <v>571</v>
      </c>
      <c r="B595">
        <v>7783.9257703025487</v>
      </c>
      <c r="C595">
        <v>-5564.4806703025488</v>
      </c>
    </row>
    <row r="596" spans="1:3" x14ac:dyDescent="0.35">
      <c r="A596">
        <v>572</v>
      </c>
      <c r="B596">
        <v>10884.721419219653</v>
      </c>
      <c r="C596">
        <v>-6131.0846192196532</v>
      </c>
    </row>
    <row r="597" spans="1:3" x14ac:dyDescent="0.35">
      <c r="A597">
        <v>573</v>
      </c>
      <c r="B597">
        <v>19153.509816331934</v>
      </c>
      <c r="C597">
        <v>12466.491243668064</v>
      </c>
    </row>
    <row r="598" spans="1:3" x14ac:dyDescent="0.35">
      <c r="A598">
        <v>574</v>
      </c>
      <c r="B598">
        <v>17861.511629283137</v>
      </c>
      <c r="C598">
        <v>-4637.4545792831377</v>
      </c>
    </row>
    <row r="599" spans="1:3" x14ac:dyDescent="0.35">
      <c r="A599">
        <v>575</v>
      </c>
      <c r="B599">
        <v>18119.9112666929</v>
      </c>
      <c r="C599">
        <v>-5897.0129666928988</v>
      </c>
    </row>
    <row r="600" spans="1:3" x14ac:dyDescent="0.35">
      <c r="A600">
        <v>576</v>
      </c>
      <c r="B600">
        <v>8817.5243199415836</v>
      </c>
      <c r="C600">
        <v>-7152.5247199415835</v>
      </c>
    </row>
    <row r="601" spans="1:3" x14ac:dyDescent="0.35">
      <c r="A601">
        <v>577</v>
      </c>
      <c r="B601">
        <v>11143.121056629412</v>
      </c>
      <c r="C601">
        <v>47427.953423370593</v>
      </c>
    </row>
    <row r="602" spans="1:3" x14ac:dyDescent="0.35">
      <c r="A602">
        <v>578</v>
      </c>
      <c r="B602">
        <v>16569.513442234347</v>
      </c>
      <c r="C602">
        <v>-6844.9834422343465</v>
      </c>
    </row>
    <row r="603" spans="1:3" x14ac:dyDescent="0.35">
      <c r="A603">
        <v>579</v>
      </c>
      <c r="B603">
        <v>9592.7232321708598</v>
      </c>
      <c r="C603">
        <v>-6386.2318821708595</v>
      </c>
    </row>
    <row r="604" spans="1:3" x14ac:dyDescent="0.35">
      <c r="A604">
        <v>580</v>
      </c>
      <c r="B604">
        <v>18378.310904102655</v>
      </c>
      <c r="C604">
        <v>-5464.3185041026554</v>
      </c>
    </row>
    <row r="605" spans="1:3" x14ac:dyDescent="0.35">
      <c r="A605">
        <v>581</v>
      </c>
      <c r="B605">
        <v>8042.3254077123074</v>
      </c>
      <c r="C605">
        <v>-6402.7623077123071</v>
      </c>
    </row>
    <row r="606" spans="1:3" x14ac:dyDescent="0.35">
      <c r="A606">
        <v>582</v>
      </c>
      <c r="B606">
        <v>13210.318155907482</v>
      </c>
      <c r="C606">
        <v>-6854.0474559074819</v>
      </c>
    </row>
    <row r="607" spans="1:3" x14ac:dyDescent="0.35">
      <c r="A607">
        <v>583</v>
      </c>
      <c r="B607">
        <v>11401.520694039171</v>
      </c>
      <c r="C607">
        <v>6224.7188159608286</v>
      </c>
    </row>
    <row r="608" spans="1:3" x14ac:dyDescent="0.35">
      <c r="A608">
        <v>584</v>
      </c>
      <c r="B608">
        <v>8042.3254077123074</v>
      </c>
      <c r="C608">
        <v>-6799.5094077123076</v>
      </c>
    </row>
    <row r="609" spans="1:3" x14ac:dyDescent="0.35">
      <c r="A609">
        <v>585</v>
      </c>
      <c r="B609">
        <v>11659.92033144893</v>
      </c>
      <c r="C609">
        <v>-6880.31803144893</v>
      </c>
    </row>
    <row r="610" spans="1:3" x14ac:dyDescent="0.35">
      <c r="A610">
        <v>586</v>
      </c>
      <c r="B610">
        <v>8559.1246825318249</v>
      </c>
      <c r="C610">
        <v>-4697.9150325318251</v>
      </c>
    </row>
    <row r="611" spans="1:3" x14ac:dyDescent="0.35">
      <c r="A611">
        <v>587</v>
      </c>
      <c r="B611">
        <v>11918.319968858688</v>
      </c>
      <c r="C611">
        <v>32025.556131141311</v>
      </c>
    </row>
    <row r="612" spans="1:3" x14ac:dyDescent="0.35">
      <c r="A612">
        <v>588</v>
      </c>
      <c r="B612">
        <v>18895.110178922172</v>
      </c>
      <c r="C612">
        <v>-5259.4722789221723</v>
      </c>
    </row>
    <row r="613" spans="1:3" x14ac:dyDescent="0.35">
      <c r="A613">
        <v>589</v>
      </c>
      <c r="B613">
        <v>12951.918518497723</v>
      </c>
      <c r="C613">
        <v>-6975.0874184977229</v>
      </c>
    </row>
    <row r="614" spans="1:3" x14ac:dyDescent="0.35">
      <c r="A614">
        <v>590</v>
      </c>
      <c r="B614">
        <v>18119.9112666929</v>
      </c>
      <c r="C614">
        <v>-6277.4692666929004</v>
      </c>
    </row>
    <row r="615" spans="1:3" x14ac:dyDescent="0.35">
      <c r="A615">
        <v>591</v>
      </c>
      <c r="B615">
        <v>15277.515255185552</v>
      </c>
      <c r="C615">
        <v>-6849.4459551855525</v>
      </c>
    </row>
    <row r="616" spans="1:3" x14ac:dyDescent="0.35">
      <c r="A616">
        <v>592</v>
      </c>
      <c r="B616">
        <v>8300.7250451220661</v>
      </c>
      <c r="C616">
        <v>-5734.2543451220663</v>
      </c>
    </row>
    <row r="617" spans="1:3" x14ac:dyDescent="0.35">
      <c r="A617">
        <v>593</v>
      </c>
      <c r="B617">
        <v>8559.1246825318249</v>
      </c>
      <c r="C617">
        <v>6799.9798174681746</v>
      </c>
    </row>
    <row r="618" spans="1:3" x14ac:dyDescent="0.35">
      <c r="A618">
        <v>594</v>
      </c>
      <c r="B618">
        <v>13727.117430726999</v>
      </c>
      <c r="C618">
        <v>-8017.9530307269997</v>
      </c>
    </row>
    <row r="619" spans="1:3" x14ac:dyDescent="0.35">
      <c r="A619">
        <v>595</v>
      </c>
      <c r="B619">
        <v>15019.115617775793</v>
      </c>
      <c r="C619">
        <v>-6195.1298677757932</v>
      </c>
    </row>
    <row r="620" spans="1:3" x14ac:dyDescent="0.35">
      <c r="A620">
        <v>596</v>
      </c>
      <c r="B620">
        <v>13985.517068136758</v>
      </c>
      <c r="C620">
        <v>-6345.2078681367584</v>
      </c>
    </row>
    <row r="621" spans="1:3" x14ac:dyDescent="0.35">
      <c r="A621">
        <v>597</v>
      </c>
      <c r="B621">
        <v>11918.319968858688</v>
      </c>
      <c r="C621">
        <v>-6323.4744688586879</v>
      </c>
    </row>
    <row r="622" spans="1:3" x14ac:dyDescent="0.35">
      <c r="A622">
        <v>598</v>
      </c>
      <c r="B622">
        <v>14243.916705546517</v>
      </c>
      <c r="C622">
        <v>-6802.4157055465166</v>
      </c>
    </row>
    <row r="623" spans="1:3" x14ac:dyDescent="0.35">
      <c r="A623">
        <v>599</v>
      </c>
      <c r="B623">
        <v>16569.513442234347</v>
      </c>
      <c r="C623">
        <v>16902.458447765654</v>
      </c>
    </row>
    <row r="624" spans="1:3" x14ac:dyDescent="0.35">
      <c r="A624">
        <v>600</v>
      </c>
      <c r="B624">
        <v>7783.9257703025487</v>
      </c>
      <c r="C624">
        <v>-6150.8813703025489</v>
      </c>
    </row>
    <row r="625" spans="1:3" x14ac:dyDescent="0.35">
      <c r="A625">
        <v>601</v>
      </c>
      <c r="B625">
        <v>16311.113804824587</v>
      </c>
      <c r="C625">
        <v>-7136.9781548245865</v>
      </c>
    </row>
    <row r="626" spans="1:3" x14ac:dyDescent="0.35">
      <c r="A626">
        <v>602</v>
      </c>
      <c r="B626">
        <v>17603.111991873382</v>
      </c>
      <c r="C626">
        <v>-6532.5769918733822</v>
      </c>
    </row>
    <row r="627" spans="1:3" x14ac:dyDescent="0.35">
      <c r="A627">
        <v>603</v>
      </c>
      <c r="B627">
        <v>19670.309091151452</v>
      </c>
      <c r="C627">
        <v>-3585.1815911514514</v>
      </c>
    </row>
    <row r="628" spans="1:3" x14ac:dyDescent="0.35">
      <c r="A628">
        <v>604</v>
      </c>
      <c r="B628">
        <v>8042.3254077123074</v>
      </c>
      <c r="C628">
        <v>9426.6584922876918</v>
      </c>
    </row>
    <row r="629" spans="1:3" x14ac:dyDescent="0.35">
      <c r="A629">
        <v>605</v>
      </c>
      <c r="B629">
        <v>16311.113804824587</v>
      </c>
      <c r="C629">
        <v>-7027.5518048245867</v>
      </c>
    </row>
    <row r="630" spans="1:3" x14ac:dyDescent="0.35">
      <c r="A630">
        <v>606</v>
      </c>
      <c r="B630">
        <v>10109.522506990377</v>
      </c>
      <c r="C630">
        <v>-6550.9022569903773</v>
      </c>
    </row>
    <row r="631" spans="1:3" x14ac:dyDescent="0.35">
      <c r="A631">
        <v>607</v>
      </c>
      <c r="B631">
        <v>18378.310904102655</v>
      </c>
      <c r="C631">
        <v>7300.467545897347</v>
      </c>
    </row>
    <row r="632" spans="1:3" x14ac:dyDescent="0.35">
      <c r="A632">
        <v>608</v>
      </c>
      <c r="B632">
        <v>10367.922144400136</v>
      </c>
      <c r="C632">
        <v>-5932.8279444001364</v>
      </c>
    </row>
    <row r="633" spans="1:3" x14ac:dyDescent="0.35">
      <c r="A633">
        <v>609</v>
      </c>
      <c r="B633">
        <v>10884.721419219653</v>
      </c>
      <c r="C633">
        <v>28356.720580780348</v>
      </c>
    </row>
    <row r="634" spans="1:3" x14ac:dyDescent="0.35">
      <c r="A634">
        <v>610</v>
      </c>
      <c r="B634">
        <v>15277.515255185552</v>
      </c>
      <c r="C634">
        <v>-6729.8239551855513</v>
      </c>
    </row>
    <row r="635" spans="1:3" x14ac:dyDescent="0.35">
      <c r="A635">
        <v>611</v>
      </c>
      <c r="B635">
        <v>12951.918518497723</v>
      </c>
      <c r="C635">
        <v>-6380.3745184977233</v>
      </c>
    </row>
    <row r="636" spans="1:3" x14ac:dyDescent="0.35">
      <c r="A636">
        <v>612</v>
      </c>
      <c r="B636">
        <v>7783.9257703025487</v>
      </c>
      <c r="C636">
        <v>-5576.228320302549</v>
      </c>
    </row>
    <row r="637" spans="1:3" x14ac:dyDescent="0.35">
      <c r="A637">
        <v>613</v>
      </c>
      <c r="B637">
        <v>11918.319968858688</v>
      </c>
      <c r="C637">
        <v>-5165.2819688586887</v>
      </c>
    </row>
    <row r="638" spans="1:3" x14ac:dyDescent="0.35">
      <c r="A638">
        <v>614</v>
      </c>
      <c r="B638">
        <v>8300.7250451220661</v>
      </c>
      <c r="C638">
        <v>-6420.6550451220664</v>
      </c>
    </row>
    <row r="639" spans="1:3" x14ac:dyDescent="0.35">
      <c r="A639">
        <v>615</v>
      </c>
      <c r="B639">
        <v>15277.515255185552</v>
      </c>
      <c r="C639">
        <v>27692.337444814453</v>
      </c>
    </row>
    <row r="640" spans="1:3" x14ac:dyDescent="0.35">
      <c r="A640">
        <v>616</v>
      </c>
      <c r="B640">
        <v>17603.111991873382</v>
      </c>
      <c r="C640">
        <v>-5944.9969418733817</v>
      </c>
    </row>
    <row r="641" spans="1:3" x14ac:dyDescent="0.35">
      <c r="A641">
        <v>617</v>
      </c>
      <c r="B641">
        <v>15794.314530005069</v>
      </c>
      <c r="C641">
        <v>7512.2324699949295</v>
      </c>
    </row>
    <row r="642" spans="1:3" x14ac:dyDescent="0.35">
      <c r="A642">
        <v>618</v>
      </c>
      <c r="B642">
        <v>8042.3254077123074</v>
      </c>
      <c r="C642">
        <v>26397.530492287697</v>
      </c>
    </row>
    <row r="643" spans="1:3" x14ac:dyDescent="0.35">
      <c r="A643">
        <v>619</v>
      </c>
      <c r="B643">
        <v>17344.71235446362</v>
      </c>
      <c r="C643">
        <v>-6631.0683544636195</v>
      </c>
    </row>
    <row r="644" spans="1:3" x14ac:dyDescent="0.35">
      <c r="A644">
        <v>620</v>
      </c>
      <c r="B644">
        <v>10884.721419219653</v>
      </c>
      <c r="C644">
        <v>-7225.3754192196538</v>
      </c>
    </row>
    <row r="645" spans="1:3" x14ac:dyDescent="0.35">
      <c r="A645">
        <v>621</v>
      </c>
      <c r="B645">
        <v>12693.518881087964</v>
      </c>
      <c r="C645">
        <v>27488.727118912037</v>
      </c>
    </row>
    <row r="646" spans="1:3" x14ac:dyDescent="0.35">
      <c r="A646">
        <v>622</v>
      </c>
      <c r="B646">
        <v>15794.314530005069</v>
      </c>
      <c r="C646">
        <v>-6612.1445300050691</v>
      </c>
    </row>
    <row r="647" spans="1:3" x14ac:dyDescent="0.35">
      <c r="A647">
        <v>623</v>
      </c>
      <c r="B647">
        <v>7783.9257703025487</v>
      </c>
      <c r="C647">
        <v>26833.914879697448</v>
      </c>
    </row>
    <row r="648" spans="1:3" x14ac:dyDescent="0.35">
      <c r="A648">
        <v>624</v>
      </c>
      <c r="B648">
        <v>18378.310904102655</v>
      </c>
      <c r="C648">
        <v>-6248.6967541026552</v>
      </c>
    </row>
    <row r="649" spans="1:3" x14ac:dyDescent="0.35">
      <c r="A649">
        <v>625</v>
      </c>
      <c r="B649">
        <v>10626.321781809895</v>
      </c>
      <c r="C649">
        <v>-6889.8570818098942</v>
      </c>
    </row>
    <row r="650" spans="1:3" x14ac:dyDescent="0.35">
      <c r="A650">
        <v>626</v>
      </c>
      <c r="B650">
        <v>12435.119243678206</v>
      </c>
      <c r="C650">
        <v>-5686.5280436782059</v>
      </c>
    </row>
    <row r="651" spans="1:3" x14ac:dyDescent="0.35">
      <c r="A651">
        <v>627</v>
      </c>
      <c r="B651">
        <v>11659.92033144893</v>
      </c>
      <c r="C651">
        <v>-333.20546144892978</v>
      </c>
    </row>
    <row r="652" spans="1:3" x14ac:dyDescent="0.35">
      <c r="A652">
        <v>628</v>
      </c>
      <c r="B652">
        <v>18119.9112666929</v>
      </c>
      <c r="C652">
        <v>-6753.9592666929002</v>
      </c>
    </row>
    <row r="653" spans="1:3" x14ac:dyDescent="0.35">
      <c r="A653">
        <v>629</v>
      </c>
      <c r="B653">
        <v>14502.316342956276</v>
      </c>
      <c r="C653">
        <v>28481.142157043723</v>
      </c>
    </row>
    <row r="654" spans="1:3" x14ac:dyDescent="0.35">
      <c r="A654">
        <v>630</v>
      </c>
      <c r="B654">
        <v>16827.913079644102</v>
      </c>
      <c r="C654">
        <v>-6742.0670796441027</v>
      </c>
    </row>
    <row r="655" spans="1:3" x14ac:dyDescent="0.35">
      <c r="A655">
        <v>631</v>
      </c>
      <c r="B655">
        <v>9334.323594761101</v>
      </c>
      <c r="C655">
        <v>-7356.5085947611005</v>
      </c>
    </row>
    <row r="656" spans="1:3" x14ac:dyDescent="0.35">
      <c r="A656">
        <v>632</v>
      </c>
      <c r="B656">
        <v>10626.321781809895</v>
      </c>
      <c r="C656">
        <v>-7259.6520818098943</v>
      </c>
    </row>
    <row r="657" spans="1:3" x14ac:dyDescent="0.35">
      <c r="A657">
        <v>633</v>
      </c>
      <c r="B657">
        <v>13468.717793317241</v>
      </c>
      <c r="C657">
        <v>-6295.3578433172406</v>
      </c>
    </row>
    <row r="658" spans="1:3" x14ac:dyDescent="0.35">
      <c r="A658">
        <v>634</v>
      </c>
      <c r="B658">
        <v>16311.113804824587</v>
      </c>
      <c r="C658">
        <v>-6919.7678048245871</v>
      </c>
    </row>
    <row r="659" spans="1:3" x14ac:dyDescent="0.35">
      <c r="A659">
        <v>635</v>
      </c>
      <c r="B659">
        <v>19670.309091151452</v>
      </c>
      <c r="C659">
        <v>-5259.3769911514519</v>
      </c>
    </row>
    <row r="660" spans="1:3" x14ac:dyDescent="0.35">
      <c r="A660">
        <v>636</v>
      </c>
      <c r="B660">
        <v>8042.3254077123074</v>
      </c>
      <c r="C660">
        <v>-5333.2135077123075</v>
      </c>
    </row>
    <row r="661" spans="1:3" x14ac:dyDescent="0.35">
      <c r="A661">
        <v>637</v>
      </c>
      <c r="B661">
        <v>12176.719606268447</v>
      </c>
      <c r="C661">
        <v>12738.326653731552</v>
      </c>
    </row>
    <row r="662" spans="1:3" x14ac:dyDescent="0.35">
      <c r="A662">
        <v>638</v>
      </c>
      <c r="B662">
        <v>13210.318155907482</v>
      </c>
      <c r="C662">
        <v>6939.0047440925173</v>
      </c>
    </row>
    <row r="663" spans="1:3" x14ac:dyDescent="0.35">
      <c r="A663">
        <v>639</v>
      </c>
      <c r="B663">
        <v>17603.111991873382</v>
      </c>
      <c r="C663">
        <v>-4653.9565918733824</v>
      </c>
    </row>
    <row r="664" spans="1:3" x14ac:dyDescent="0.35">
      <c r="A664">
        <v>640</v>
      </c>
      <c r="B664">
        <v>11659.92033144893</v>
      </c>
      <c r="C664">
        <v>-4993.6773314489292</v>
      </c>
    </row>
    <row r="665" spans="1:3" x14ac:dyDescent="0.35">
      <c r="A665">
        <v>641</v>
      </c>
      <c r="B665">
        <v>13985.517068136758</v>
      </c>
      <c r="C665">
        <v>18801.941521863242</v>
      </c>
    </row>
    <row r="666" spans="1:3" x14ac:dyDescent="0.35">
      <c r="A666">
        <v>642</v>
      </c>
      <c r="B666">
        <v>18895.110178922172</v>
      </c>
      <c r="C666">
        <v>-5751.2453289221721</v>
      </c>
    </row>
    <row r="667" spans="1:3" x14ac:dyDescent="0.35">
      <c r="A667">
        <v>643</v>
      </c>
      <c r="B667">
        <v>9075.9239573513423</v>
      </c>
      <c r="C667">
        <v>-4609.3025573513423</v>
      </c>
    </row>
    <row r="668" spans="1:3" x14ac:dyDescent="0.35">
      <c r="A668">
        <v>644</v>
      </c>
      <c r="B668">
        <v>14243.916705546517</v>
      </c>
      <c r="C668">
        <v>4562.2287644534827</v>
      </c>
    </row>
    <row r="669" spans="1:3" x14ac:dyDescent="0.35">
      <c r="A669">
        <v>645</v>
      </c>
      <c r="B669">
        <v>15535.91489259531</v>
      </c>
      <c r="C669">
        <v>-5394.7786925953096</v>
      </c>
    </row>
    <row r="670" spans="1:3" x14ac:dyDescent="0.35">
      <c r="A670">
        <v>646</v>
      </c>
      <c r="B670">
        <v>13210.318155907482</v>
      </c>
      <c r="C670">
        <v>-7086.7493559074819</v>
      </c>
    </row>
    <row r="671" spans="1:3" x14ac:dyDescent="0.35">
      <c r="A671">
        <v>647</v>
      </c>
      <c r="B671">
        <v>13468.717793317241</v>
      </c>
      <c r="C671">
        <v>-5216.4334933172413</v>
      </c>
    </row>
    <row r="672" spans="1:3" x14ac:dyDescent="0.35">
      <c r="A672">
        <v>648</v>
      </c>
      <c r="B672">
        <v>7783.9257703025487</v>
      </c>
      <c r="C672">
        <v>-6071.6987703025488</v>
      </c>
    </row>
    <row r="673" spans="1:3" x14ac:dyDescent="0.35">
      <c r="A673">
        <v>649</v>
      </c>
      <c r="B673">
        <v>18119.9112666929</v>
      </c>
      <c r="C673">
        <v>-5688.9579166928997</v>
      </c>
    </row>
    <row r="674" spans="1:3" x14ac:dyDescent="0.35">
      <c r="A674">
        <v>650</v>
      </c>
      <c r="B674">
        <v>15794.314530005069</v>
      </c>
      <c r="C674">
        <v>-5993.4263300050698</v>
      </c>
    </row>
    <row r="675" spans="1:3" x14ac:dyDescent="0.35">
      <c r="A675">
        <v>651</v>
      </c>
      <c r="B675">
        <v>16827.913079644102</v>
      </c>
      <c r="C675">
        <v>-6248.2020796441029</v>
      </c>
    </row>
    <row r="676" spans="1:3" x14ac:dyDescent="0.35">
      <c r="A676">
        <v>652</v>
      </c>
      <c r="B676">
        <v>15535.91489259531</v>
      </c>
      <c r="C676">
        <v>-7255.2921925953106</v>
      </c>
    </row>
    <row r="677" spans="1:3" x14ac:dyDescent="0.35">
      <c r="A677">
        <v>653</v>
      </c>
      <c r="B677">
        <v>14760.715980366034</v>
      </c>
      <c r="C677">
        <v>-6233.183980366035</v>
      </c>
    </row>
    <row r="678" spans="1:3" x14ac:dyDescent="0.35">
      <c r="A678">
        <v>654</v>
      </c>
      <c r="B678">
        <v>18378.310904102655</v>
      </c>
      <c r="C678">
        <v>-6133.7799041026537</v>
      </c>
    </row>
    <row r="679" spans="1:3" x14ac:dyDescent="0.35">
      <c r="A679">
        <v>655</v>
      </c>
      <c r="B679">
        <v>16569.513442234347</v>
      </c>
      <c r="C679">
        <v>8097.9055577656545</v>
      </c>
    </row>
    <row r="680" spans="1:3" x14ac:dyDescent="0.35">
      <c r="A680">
        <v>656</v>
      </c>
      <c r="B680">
        <v>9851.1228695806185</v>
      </c>
      <c r="C680">
        <v>-6440.798869580618</v>
      </c>
    </row>
    <row r="681" spans="1:3" x14ac:dyDescent="0.35">
      <c r="A681">
        <v>657</v>
      </c>
      <c r="B681">
        <v>10109.522506990377</v>
      </c>
      <c r="C681">
        <v>-6050.8100569903772</v>
      </c>
    </row>
    <row r="682" spans="1:3" x14ac:dyDescent="0.35">
      <c r="A682">
        <v>658</v>
      </c>
      <c r="B682">
        <v>15535.91489259531</v>
      </c>
      <c r="C682">
        <v>10856.345397404688</v>
      </c>
    </row>
    <row r="683" spans="1:3" x14ac:dyDescent="0.35">
      <c r="A683">
        <v>659</v>
      </c>
      <c r="B683">
        <v>17861.511629283137</v>
      </c>
      <c r="C683">
        <v>-3467.1134792831363</v>
      </c>
    </row>
    <row r="684" spans="1:3" x14ac:dyDescent="0.35">
      <c r="A684">
        <v>660</v>
      </c>
      <c r="B684">
        <v>12693.518881087964</v>
      </c>
      <c r="C684">
        <v>-6257.8951810879644</v>
      </c>
    </row>
    <row r="685" spans="1:3" x14ac:dyDescent="0.35">
      <c r="A685">
        <v>661</v>
      </c>
      <c r="B685">
        <v>17861.511629283137</v>
      </c>
      <c r="C685">
        <v>4330.9254807168618</v>
      </c>
    </row>
    <row r="686" spans="1:3" x14ac:dyDescent="0.35">
      <c r="A686">
        <v>662</v>
      </c>
      <c r="B686">
        <v>11401.520694039171</v>
      </c>
      <c r="C686">
        <v>-6252.9680940391709</v>
      </c>
    </row>
    <row r="687" spans="1:3" x14ac:dyDescent="0.35">
      <c r="A687">
        <v>663</v>
      </c>
      <c r="B687">
        <v>7783.9257703025487</v>
      </c>
      <c r="C687">
        <v>-6647.5263703025485</v>
      </c>
    </row>
    <row r="688" spans="1:3" x14ac:dyDescent="0.35">
      <c r="A688">
        <v>664</v>
      </c>
      <c r="B688">
        <v>19670.309091151452</v>
      </c>
      <c r="C688">
        <v>7367.6050088485499</v>
      </c>
    </row>
    <row r="689" spans="1:3" x14ac:dyDescent="0.35">
      <c r="A689">
        <v>665</v>
      </c>
      <c r="B689">
        <v>14243.916705546517</v>
      </c>
      <c r="C689">
        <v>28316.513694453482</v>
      </c>
    </row>
    <row r="690" spans="1:3" x14ac:dyDescent="0.35">
      <c r="A690">
        <v>666</v>
      </c>
      <c r="B690">
        <v>15794.314530005069</v>
      </c>
      <c r="C690">
        <v>-7090.858530005069</v>
      </c>
    </row>
    <row r="691" spans="1:3" x14ac:dyDescent="0.35">
      <c r="A691">
        <v>667</v>
      </c>
      <c r="B691">
        <v>13468.717793317241</v>
      </c>
      <c r="C691">
        <v>26534.614456682757</v>
      </c>
    </row>
    <row r="692" spans="1:3" x14ac:dyDescent="0.35">
      <c r="A692">
        <v>668</v>
      </c>
      <c r="B692">
        <v>19153.509816331934</v>
      </c>
      <c r="C692">
        <v>26556.698033668064</v>
      </c>
    </row>
    <row r="693" spans="1:3" x14ac:dyDescent="0.35">
      <c r="A693">
        <v>669</v>
      </c>
      <c r="B693">
        <v>13468.717793317241</v>
      </c>
      <c r="C693">
        <v>-6968.481893317241</v>
      </c>
    </row>
    <row r="694" spans="1:3" x14ac:dyDescent="0.35">
      <c r="A694">
        <v>670</v>
      </c>
      <c r="B694">
        <v>10884.721419219653</v>
      </c>
      <c r="C694">
        <v>-6047.1391192196534</v>
      </c>
    </row>
    <row r="695" spans="1:3" x14ac:dyDescent="0.35">
      <c r="A695">
        <v>671</v>
      </c>
      <c r="B695">
        <v>10626.321781809895</v>
      </c>
      <c r="C695">
        <v>-6682.7263818098945</v>
      </c>
    </row>
    <row r="696" spans="1:3" x14ac:dyDescent="0.35">
      <c r="A696">
        <v>672</v>
      </c>
      <c r="B696">
        <v>12435.119243678206</v>
      </c>
      <c r="C696">
        <v>-8035.388243678206</v>
      </c>
    </row>
    <row r="697" spans="1:3" x14ac:dyDescent="0.35">
      <c r="A697">
        <v>673</v>
      </c>
      <c r="B697">
        <v>13727.117430726999</v>
      </c>
      <c r="C697">
        <v>-7541.796630726999</v>
      </c>
    </row>
    <row r="698" spans="1:3" x14ac:dyDescent="0.35">
      <c r="A698">
        <v>674</v>
      </c>
      <c r="B698">
        <v>14502.316342956276</v>
      </c>
      <c r="C698">
        <v>31698.668757043721</v>
      </c>
    </row>
    <row r="699" spans="1:3" x14ac:dyDescent="0.35">
      <c r="A699">
        <v>675</v>
      </c>
      <c r="B699">
        <v>14760.715980366034</v>
      </c>
      <c r="C699">
        <v>-7537.9297303660342</v>
      </c>
    </row>
    <row r="700" spans="1:3" x14ac:dyDescent="0.35">
      <c r="A700">
        <v>676</v>
      </c>
      <c r="B700">
        <v>17344.71235446362</v>
      </c>
      <c r="C700">
        <v>-4858.9114544636195</v>
      </c>
    </row>
    <row r="701" spans="1:3" x14ac:dyDescent="0.35">
      <c r="A701">
        <v>677</v>
      </c>
      <c r="B701">
        <v>18636.710541512417</v>
      </c>
      <c r="C701">
        <v>27493.815958487583</v>
      </c>
    </row>
    <row r="702" spans="1:3" x14ac:dyDescent="0.35">
      <c r="A702">
        <v>678</v>
      </c>
      <c r="B702">
        <v>17603.111991873382</v>
      </c>
      <c r="C702">
        <v>-5239.5649918733816</v>
      </c>
    </row>
    <row r="703" spans="1:3" x14ac:dyDescent="0.35">
      <c r="A703">
        <v>679</v>
      </c>
      <c r="B703">
        <v>15794.314530005069</v>
      </c>
      <c r="C703">
        <v>-5637.5313300050693</v>
      </c>
    </row>
    <row r="704" spans="1:3" x14ac:dyDescent="0.35">
      <c r="A704">
        <v>680</v>
      </c>
      <c r="B704">
        <v>8559.1246825318249</v>
      </c>
      <c r="C704">
        <v>-5973.8556825318246</v>
      </c>
    </row>
    <row r="705" spans="1:3" x14ac:dyDescent="0.35">
      <c r="A705">
        <v>681</v>
      </c>
      <c r="B705">
        <v>8042.3254077123074</v>
      </c>
      <c r="C705">
        <v>-6800.0654077123072</v>
      </c>
    </row>
    <row r="706" spans="1:3" x14ac:dyDescent="0.35">
      <c r="A706">
        <v>682</v>
      </c>
      <c r="B706">
        <v>13210.318155907482</v>
      </c>
      <c r="C706">
        <v>26893.571844092519</v>
      </c>
    </row>
    <row r="707" spans="1:3" x14ac:dyDescent="0.35">
      <c r="A707">
        <v>683</v>
      </c>
      <c r="B707">
        <v>16827.913079644102</v>
      </c>
      <c r="C707">
        <v>-6964.4412796441029</v>
      </c>
    </row>
    <row r="708" spans="1:3" x14ac:dyDescent="0.35">
      <c r="A708">
        <v>684</v>
      </c>
      <c r="B708">
        <v>11659.92033144893</v>
      </c>
      <c r="C708">
        <v>-6893.8983314489296</v>
      </c>
    </row>
    <row r="709" spans="1:3" x14ac:dyDescent="0.35">
      <c r="A709">
        <v>685</v>
      </c>
      <c r="B709">
        <v>16827.913079644102</v>
      </c>
      <c r="C709">
        <v>-5583.536179644103</v>
      </c>
    </row>
    <row r="710" spans="1:3" x14ac:dyDescent="0.35">
      <c r="A710">
        <v>686</v>
      </c>
      <c r="B710">
        <v>13985.517068136758</v>
      </c>
      <c r="C710">
        <v>-6255.8713181367584</v>
      </c>
    </row>
    <row r="711" spans="1:3" x14ac:dyDescent="0.35">
      <c r="A711">
        <v>687</v>
      </c>
      <c r="B711">
        <v>13468.717793317241</v>
      </c>
      <c r="C711">
        <v>-8029.9686933172406</v>
      </c>
    </row>
    <row r="712" spans="1:3" x14ac:dyDescent="0.35">
      <c r="A712">
        <v>688</v>
      </c>
      <c r="B712">
        <v>15277.515255185552</v>
      </c>
      <c r="C712">
        <v>10959.064714814447</v>
      </c>
    </row>
    <row r="713" spans="1:3" x14ac:dyDescent="0.35">
      <c r="A713">
        <v>689</v>
      </c>
      <c r="B713">
        <v>10109.522506990377</v>
      </c>
      <c r="C713">
        <v>24696.945193009626</v>
      </c>
    </row>
    <row r="714" spans="1:3" x14ac:dyDescent="0.35">
      <c r="A714">
        <v>690</v>
      </c>
      <c r="B714">
        <v>8559.1246825318249</v>
      </c>
      <c r="C714">
        <v>-6455.0112825318247</v>
      </c>
    </row>
    <row r="715" spans="1:3" x14ac:dyDescent="0.35">
      <c r="A715">
        <v>691</v>
      </c>
      <c r="B715">
        <v>15277.515255185552</v>
      </c>
      <c r="C715">
        <v>-7209.3302551855513</v>
      </c>
    </row>
    <row r="716" spans="1:3" x14ac:dyDescent="0.35">
      <c r="A716">
        <v>692</v>
      </c>
      <c r="B716">
        <v>8300.7250451220661</v>
      </c>
      <c r="C716">
        <v>-5938.4959951220662</v>
      </c>
    </row>
    <row r="717" spans="1:3" x14ac:dyDescent="0.35">
      <c r="A717">
        <v>693</v>
      </c>
      <c r="B717">
        <v>9334.323594761101</v>
      </c>
      <c r="C717">
        <v>-6981.3551447611007</v>
      </c>
    </row>
    <row r="718" spans="1:3" x14ac:dyDescent="0.35">
      <c r="A718">
        <v>694</v>
      </c>
      <c r="B718">
        <v>10109.522506990377</v>
      </c>
      <c r="C718">
        <v>-6531.5235069903774</v>
      </c>
    </row>
    <row r="719" spans="1:3" x14ac:dyDescent="0.35">
      <c r="A719">
        <v>695</v>
      </c>
      <c r="B719">
        <v>9851.1228695806185</v>
      </c>
      <c r="C719">
        <v>-6649.8777195806178</v>
      </c>
    </row>
    <row r="720" spans="1:3" x14ac:dyDescent="0.35">
      <c r="A720">
        <v>696</v>
      </c>
      <c r="B720">
        <v>16827.913079644102</v>
      </c>
      <c r="C720">
        <v>12358.5692803559</v>
      </c>
    </row>
    <row r="721" spans="1:3" x14ac:dyDescent="0.35">
      <c r="A721">
        <v>697</v>
      </c>
      <c r="B721">
        <v>13727.117430726999</v>
      </c>
      <c r="C721">
        <v>26546.528069273001</v>
      </c>
    </row>
    <row r="722" spans="1:3" x14ac:dyDescent="0.35">
      <c r="A722">
        <v>698</v>
      </c>
      <c r="B722">
        <v>17603.111991873382</v>
      </c>
      <c r="C722">
        <v>-6626.866241873382</v>
      </c>
    </row>
    <row r="723" spans="1:3" x14ac:dyDescent="0.35">
      <c r="A723">
        <v>699</v>
      </c>
      <c r="B723">
        <v>9075.9239573513423</v>
      </c>
      <c r="C723">
        <v>-5575.3116573513425</v>
      </c>
    </row>
    <row r="724" spans="1:3" x14ac:dyDescent="0.35">
      <c r="A724">
        <v>700</v>
      </c>
      <c r="B724">
        <v>8559.1246825318249</v>
      </c>
      <c r="C724">
        <v>-6538.5723825318246</v>
      </c>
    </row>
    <row r="725" spans="1:3" x14ac:dyDescent="0.35">
      <c r="A725">
        <v>701</v>
      </c>
      <c r="B725">
        <v>16052.714167414828</v>
      </c>
      <c r="C725">
        <v>-6511.0186174148275</v>
      </c>
    </row>
    <row r="726" spans="1:3" x14ac:dyDescent="0.35">
      <c r="A726">
        <v>702</v>
      </c>
      <c r="B726">
        <v>16827.913079644102</v>
      </c>
      <c r="C726">
        <v>-7323.6027796441031</v>
      </c>
    </row>
    <row r="727" spans="1:3" x14ac:dyDescent="0.35">
      <c r="A727">
        <v>703</v>
      </c>
      <c r="B727">
        <v>11918.319968858688</v>
      </c>
      <c r="C727">
        <v>-6532.9820688586879</v>
      </c>
    </row>
    <row r="728" spans="1:3" x14ac:dyDescent="0.35">
      <c r="A728">
        <v>704</v>
      </c>
      <c r="B728">
        <v>15277.515255185552</v>
      </c>
      <c r="C728">
        <v>-6346.5807051855518</v>
      </c>
    </row>
    <row r="729" spans="1:3" x14ac:dyDescent="0.35">
      <c r="A729">
        <v>705</v>
      </c>
      <c r="B729">
        <v>11659.92033144893</v>
      </c>
      <c r="C729">
        <v>-6284.88233144893</v>
      </c>
    </row>
    <row r="730" spans="1:3" x14ac:dyDescent="0.35">
      <c r="A730">
        <v>706</v>
      </c>
      <c r="B730">
        <v>16311.113804824587</v>
      </c>
      <c r="C730">
        <v>28089.292595175415</v>
      </c>
    </row>
    <row r="731" spans="1:3" x14ac:dyDescent="0.35">
      <c r="A731">
        <v>707</v>
      </c>
      <c r="B731">
        <v>15794.314530005069</v>
      </c>
      <c r="C731">
        <v>-5529.872430005069</v>
      </c>
    </row>
    <row r="732" spans="1:3" x14ac:dyDescent="0.35">
      <c r="A732">
        <v>708</v>
      </c>
      <c r="B732">
        <v>11143.121056629412</v>
      </c>
      <c r="C732">
        <v>-5029.8900066294118</v>
      </c>
    </row>
    <row r="733" spans="1:3" x14ac:dyDescent="0.35">
      <c r="A733">
        <v>709</v>
      </c>
      <c r="B733">
        <v>12435.119243678206</v>
      </c>
      <c r="C733">
        <v>-6966.112643678206</v>
      </c>
    </row>
    <row r="734" spans="1:3" x14ac:dyDescent="0.35">
      <c r="A734">
        <v>710</v>
      </c>
      <c r="B734">
        <v>7783.9257703025487</v>
      </c>
      <c r="C734">
        <v>-6056.3857703025487</v>
      </c>
    </row>
    <row r="735" spans="1:3" x14ac:dyDescent="0.35">
      <c r="A735">
        <v>711</v>
      </c>
      <c r="B735">
        <v>16052.714167414828</v>
      </c>
      <c r="C735">
        <v>-5945.4935674148273</v>
      </c>
    </row>
    <row r="736" spans="1:3" x14ac:dyDescent="0.35">
      <c r="A736">
        <v>712</v>
      </c>
      <c r="B736">
        <v>14243.916705546517</v>
      </c>
      <c r="C736">
        <v>-5933.077555546517</v>
      </c>
    </row>
    <row r="737" spans="1:3" x14ac:dyDescent="0.35">
      <c r="A737">
        <v>713</v>
      </c>
      <c r="B737">
        <v>8300.7250451220661</v>
      </c>
      <c r="C737">
        <v>-6316.271745122066</v>
      </c>
    </row>
    <row r="738" spans="1:3" x14ac:dyDescent="0.35">
      <c r="A738">
        <v>714</v>
      </c>
      <c r="B738">
        <v>9334.323594761101</v>
      </c>
      <c r="C738">
        <v>-6876.8215947611006</v>
      </c>
    </row>
    <row r="739" spans="1:3" x14ac:dyDescent="0.35">
      <c r="A739">
        <v>715</v>
      </c>
      <c r="B739">
        <v>18636.710541512417</v>
      </c>
      <c r="C739">
        <v>-6489.7395415124174</v>
      </c>
    </row>
    <row r="740" spans="1:3" x14ac:dyDescent="0.35">
      <c r="A740">
        <v>716</v>
      </c>
      <c r="B740">
        <v>15794.314530005069</v>
      </c>
      <c r="C740">
        <v>-6227.3236300050685</v>
      </c>
    </row>
    <row r="741" spans="1:3" x14ac:dyDescent="0.35">
      <c r="A741">
        <v>717</v>
      </c>
      <c r="B741">
        <v>18636.710541512417</v>
      </c>
      <c r="C741">
        <v>-5524.1057415124178</v>
      </c>
    </row>
    <row r="742" spans="1:3" x14ac:dyDescent="0.35">
      <c r="A742">
        <v>718</v>
      </c>
      <c r="B742">
        <v>16311.113804824587</v>
      </c>
      <c r="C742">
        <v>-5462.9795048245869</v>
      </c>
    </row>
    <row r="743" spans="1:3" x14ac:dyDescent="0.35">
      <c r="A743">
        <v>719</v>
      </c>
      <c r="B743">
        <v>18119.9112666929</v>
      </c>
      <c r="C743">
        <v>-5888.2976666928989</v>
      </c>
    </row>
    <row r="744" spans="1:3" x14ac:dyDescent="0.35">
      <c r="A744">
        <v>720</v>
      </c>
      <c r="B744">
        <v>16311.113804824587</v>
      </c>
      <c r="C744">
        <v>-6435.4334048245873</v>
      </c>
    </row>
    <row r="745" spans="1:3" x14ac:dyDescent="0.35">
      <c r="A745">
        <v>721</v>
      </c>
      <c r="B745">
        <v>16827.913079644102</v>
      </c>
      <c r="C745">
        <v>-5563.372079644103</v>
      </c>
    </row>
    <row r="746" spans="1:3" x14ac:dyDescent="0.35">
      <c r="A746">
        <v>722</v>
      </c>
      <c r="B746">
        <v>19153.509816331934</v>
      </c>
      <c r="C746">
        <v>-6174.1518163319342</v>
      </c>
    </row>
    <row r="747" spans="1:3" x14ac:dyDescent="0.35">
      <c r="A747">
        <v>723</v>
      </c>
      <c r="B747">
        <v>8042.3254077123074</v>
      </c>
      <c r="C747">
        <v>-6779.0764077123076</v>
      </c>
    </row>
    <row r="748" spans="1:3" x14ac:dyDescent="0.35">
      <c r="A748">
        <v>724</v>
      </c>
      <c r="B748">
        <v>16052.714167414828</v>
      </c>
      <c r="C748">
        <v>-5946.5799174148287</v>
      </c>
    </row>
    <row r="749" spans="1:3" x14ac:dyDescent="0.35">
      <c r="A749">
        <v>725</v>
      </c>
      <c r="B749">
        <v>10884.721419219653</v>
      </c>
      <c r="C749">
        <v>30047.708080780343</v>
      </c>
    </row>
    <row r="750" spans="1:3" x14ac:dyDescent="0.35">
      <c r="A750">
        <v>726</v>
      </c>
      <c r="B750">
        <v>13727.117430726999</v>
      </c>
      <c r="C750">
        <v>-7062.4314807269993</v>
      </c>
    </row>
    <row r="751" spans="1:3" x14ac:dyDescent="0.35">
      <c r="A751">
        <v>727</v>
      </c>
      <c r="B751">
        <v>10626.321781809895</v>
      </c>
      <c r="C751">
        <v>6031.3956681901054</v>
      </c>
    </row>
    <row r="752" spans="1:3" x14ac:dyDescent="0.35">
      <c r="A752">
        <v>728</v>
      </c>
      <c r="B752">
        <v>7783.9257703025487</v>
      </c>
      <c r="C752">
        <v>-5566.3245703025486</v>
      </c>
    </row>
    <row r="753" spans="1:3" x14ac:dyDescent="0.35">
      <c r="A753">
        <v>729</v>
      </c>
      <c r="B753">
        <v>13727.117430726999</v>
      </c>
      <c r="C753">
        <v>-6945.7632307269996</v>
      </c>
    </row>
    <row r="754" spans="1:3" x14ac:dyDescent="0.35">
      <c r="A754">
        <v>730</v>
      </c>
      <c r="B754">
        <v>12176.719606268447</v>
      </c>
      <c r="C754">
        <v>7185.2791937315542</v>
      </c>
    </row>
    <row r="755" spans="1:3" x14ac:dyDescent="0.35">
      <c r="A755">
        <v>731</v>
      </c>
      <c r="B755">
        <v>16827.913079644102</v>
      </c>
      <c r="C755">
        <v>-6762.5000796441018</v>
      </c>
    </row>
    <row r="756" spans="1:3" x14ac:dyDescent="0.35">
      <c r="A756">
        <v>732</v>
      </c>
      <c r="B756">
        <v>9334.323594761101</v>
      </c>
      <c r="C756">
        <v>-5099.3965947611014</v>
      </c>
    </row>
    <row r="757" spans="1:3" x14ac:dyDescent="0.35">
      <c r="A757">
        <v>733</v>
      </c>
      <c r="B757">
        <v>15535.91489259531</v>
      </c>
      <c r="C757">
        <v>-6088.6645425953102</v>
      </c>
    </row>
    <row r="758" spans="1:3" x14ac:dyDescent="0.35">
      <c r="A758">
        <v>734</v>
      </c>
      <c r="B758">
        <v>18378.310904102655</v>
      </c>
      <c r="C758">
        <v>-4371.0889041026549</v>
      </c>
    </row>
    <row r="759" spans="1:3" x14ac:dyDescent="0.35">
      <c r="A759">
        <v>735</v>
      </c>
      <c r="B759">
        <v>15794.314530005069</v>
      </c>
      <c r="C759">
        <v>-6210.4212300050694</v>
      </c>
    </row>
    <row r="760" spans="1:3" x14ac:dyDescent="0.35">
      <c r="A760">
        <v>736</v>
      </c>
      <c r="B760">
        <v>12693.518881087964</v>
      </c>
      <c r="C760">
        <v>27725.500218912035</v>
      </c>
    </row>
    <row r="761" spans="1:3" x14ac:dyDescent="0.35">
      <c r="A761">
        <v>737</v>
      </c>
      <c r="B761">
        <v>9851.1228695806185</v>
      </c>
      <c r="C761">
        <v>-6366.7918695806184</v>
      </c>
    </row>
    <row r="762" spans="1:3" x14ac:dyDescent="0.35">
      <c r="A762">
        <v>738</v>
      </c>
      <c r="B762">
        <v>9075.9239573513423</v>
      </c>
      <c r="C762">
        <v>27113.177742648659</v>
      </c>
    </row>
    <row r="763" spans="1:3" x14ac:dyDescent="0.35">
      <c r="A763">
        <v>739</v>
      </c>
      <c r="B763">
        <v>10626.321781809895</v>
      </c>
      <c r="C763">
        <v>33959.134088190105</v>
      </c>
    </row>
    <row r="764" spans="1:3" x14ac:dyDescent="0.35">
      <c r="A764">
        <v>740</v>
      </c>
      <c r="B764">
        <v>14760.715980366034</v>
      </c>
      <c r="C764">
        <v>-6156.2323303660341</v>
      </c>
    </row>
    <row r="765" spans="1:3" x14ac:dyDescent="0.35">
      <c r="A765">
        <v>741</v>
      </c>
      <c r="B765">
        <v>10109.522506990377</v>
      </c>
      <c r="C765">
        <v>8136.9729930096237</v>
      </c>
    </row>
    <row r="766" spans="1:3" x14ac:dyDescent="0.35">
      <c r="A766">
        <v>742</v>
      </c>
      <c r="B766">
        <v>16827.913079644102</v>
      </c>
      <c r="C766">
        <v>26426.5048703559</v>
      </c>
    </row>
    <row r="767" spans="1:3" x14ac:dyDescent="0.35">
      <c r="A767">
        <v>743</v>
      </c>
      <c r="B767">
        <v>11143.121056629412</v>
      </c>
      <c r="C767">
        <v>-7385.2762566294123</v>
      </c>
    </row>
    <row r="768" spans="1:3" x14ac:dyDescent="0.35">
      <c r="A768">
        <v>744</v>
      </c>
      <c r="B768">
        <v>16052.714167414828</v>
      </c>
      <c r="C768">
        <v>-7225.5042674148281</v>
      </c>
    </row>
    <row r="769" spans="1:3" x14ac:dyDescent="0.35">
      <c r="A769">
        <v>745</v>
      </c>
      <c r="B769">
        <v>16052.714167414828</v>
      </c>
      <c r="C769">
        <v>-6142.3543174148272</v>
      </c>
    </row>
    <row r="770" spans="1:3" x14ac:dyDescent="0.35">
      <c r="A770">
        <v>746</v>
      </c>
      <c r="B770">
        <v>11918.319968858688</v>
      </c>
      <c r="C770">
        <v>-180.47112885868773</v>
      </c>
    </row>
    <row r="771" spans="1:3" x14ac:dyDescent="0.35">
      <c r="A771">
        <v>747</v>
      </c>
      <c r="B771">
        <v>8042.3254077123074</v>
      </c>
      <c r="C771">
        <v>-6415.0429577123077</v>
      </c>
    </row>
    <row r="772" spans="1:3" x14ac:dyDescent="0.35">
      <c r="A772">
        <v>748</v>
      </c>
      <c r="B772">
        <v>15277.515255185552</v>
      </c>
      <c r="C772">
        <v>-6720.6082551855525</v>
      </c>
    </row>
    <row r="773" spans="1:3" x14ac:dyDescent="0.35">
      <c r="A773">
        <v>749</v>
      </c>
      <c r="B773">
        <v>10367.922144400136</v>
      </c>
      <c r="C773">
        <v>-7305.4138944001361</v>
      </c>
    </row>
    <row r="774" spans="1:3" x14ac:dyDescent="0.35">
      <c r="A774">
        <v>750</v>
      </c>
      <c r="B774">
        <v>12693.518881087964</v>
      </c>
      <c r="C774">
        <v>6845.7241189120341</v>
      </c>
    </row>
    <row r="775" spans="1:3" x14ac:dyDescent="0.35">
      <c r="A775">
        <v>751</v>
      </c>
      <c r="B775">
        <v>8559.1246825318249</v>
      </c>
      <c r="C775">
        <v>-6652.7664325318246</v>
      </c>
    </row>
    <row r="776" spans="1:3" x14ac:dyDescent="0.35">
      <c r="A776">
        <v>752</v>
      </c>
      <c r="B776">
        <v>19670.309091151452</v>
      </c>
      <c r="C776">
        <v>-5459.7731411514524</v>
      </c>
    </row>
    <row r="777" spans="1:3" x14ac:dyDescent="0.35">
      <c r="A777">
        <v>753</v>
      </c>
      <c r="B777">
        <v>18119.9112666929</v>
      </c>
      <c r="C777">
        <v>-6286.1289666928988</v>
      </c>
    </row>
    <row r="778" spans="1:3" x14ac:dyDescent="0.35">
      <c r="A778">
        <v>754</v>
      </c>
      <c r="B778">
        <v>9334.323594761101</v>
      </c>
      <c r="C778">
        <v>7794.1024852389</v>
      </c>
    </row>
    <row r="779" spans="1:3" x14ac:dyDescent="0.35">
      <c r="A779">
        <v>755</v>
      </c>
      <c r="B779">
        <v>11143.121056629412</v>
      </c>
      <c r="C779">
        <v>-6111.8515066294121</v>
      </c>
    </row>
    <row r="780" spans="1:3" x14ac:dyDescent="0.35">
      <c r="A780">
        <v>756</v>
      </c>
      <c r="B780">
        <v>13210.318155907482</v>
      </c>
      <c r="C780">
        <v>-5224.5031559074823</v>
      </c>
    </row>
    <row r="781" spans="1:3" x14ac:dyDescent="0.35">
      <c r="A781">
        <v>757</v>
      </c>
      <c r="B781">
        <v>15277.515255185552</v>
      </c>
      <c r="C781">
        <v>7787.905444814447</v>
      </c>
    </row>
    <row r="782" spans="1:3" x14ac:dyDescent="0.35">
      <c r="A782">
        <v>758</v>
      </c>
      <c r="B782">
        <v>10884.721419219653</v>
      </c>
      <c r="C782">
        <v>-5455.993719219653</v>
      </c>
    </row>
    <row r="783" spans="1:3" x14ac:dyDescent="0.35">
      <c r="A783">
        <v>759</v>
      </c>
      <c r="B783">
        <v>7783.9257703025487</v>
      </c>
      <c r="C783">
        <v>28523.872529697452</v>
      </c>
    </row>
    <row r="784" spans="1:3" x14ac:dyDescent="0.35">
      <c r="A784">
        <v>760</v>
      </c>
      <c r="B784">
        <v>8817.5243199415836</v>
      </c>
      <c r="C784">
        <v>-4891.7661199415834</v>
      </c>
    </row>
    <row r="785" spans="1:3" x14ac:dyDescent="0.35">
      <c r="A785">
        <v>761</v>
      </c>
      <c r="B785">
        <v>9075.9239573513423</v>
      </c>
      <c r="C785">
        <v>-6658.9689573513424</v>
      </c>
    </row>
    <row r="786" spans="1:3" x14ac:dyDescent="0.35">
      <c r="A786">
        <v>762</v>
      </c>
      <c r="B786">
        <v>11659.92033144893</v>
      </c>
      <c r="C786">
        <v>7380.9556685510706</v>
      </c>
    </row>
    <row r="787" spans="1:3" x14ac:dyDescent="0.35">
      <c r="A787">
        <v>763</v>
      </c>
      <c r="B787">
        <v>10109.522506990377</v>
      </c>
      <c r="C787">
        <v>-7038.7138069903776</v>
      </c>
    </row>
    <row r="788" spans="1:3" x14ac:dyDescent="0.35">
      <c r="A788">
        <v>764</v>
      </c>
      <c r="B788">
        <v>14760.715980366034</v>
      </c>
      <c r="C788">
        <v>-5665.647730366034</v>
      </c>
    </row>
    <row r="789" spans="1:3" x14ac:dyDescent="0.35">
      <c r="A789">
        <v>765</v>
      </c>
      <c r="B789">
        <v>17861.511629283137</v>
      </c>
      <c r="C789">
        <v>-6018.8878792831365</v>
      </c>
    </row>
    <row r="790" spans="1:3" x14ac:dyDescent="0.35">
      <c r="A790">
        <v>766</v>
      </c>
      <c r="B790">
        <v>15277.515255185552</v>
      </c>
      <c r="C790">
        <v>-7214.7512551855516</v>
      </c>
    </row>
    <row r="791" spans="1:3" x14ac:dyDescent="0.35">
      <c r="A791">
        <v>767</v>
      </c>
      <c r="B791">
        <v>13985.517068136758</v>
      </c>
      <c r="C791">
        <v>-6934.8750681367583</v>
      </c>
    </row>
    <row r="792" spans="1:3" x14ac:dyDescent="0.35">
      <c r="A792">
        <v>768</v>
      </c>
      <c r="B792">
        <v>19670.309091151452</v>
      </c>
      <c r="C792">
        <v>-5351.278091151451</v>
      </c>
    </row>
    <row r="793" spans="1:3" x14ac:dyDescent="0.35">
      <c r="A793">
        <v>769</v>
      </c>
      <c r="B793">
        <v>12951.918518497723</v>
      </c>
      <c r="C793">
        <v>-6018.676268497723</v>
      </c>
    </row>
    <row r="794" spans="1:3" x14ac:dyDescent="0.35">
      <c r="A794">
        <v>770</v>
      </c>
      <c r="B794">
        <v>18895.110178922172</v>
      </c>
      <c r="C794">
        <v>9046.1774010778281</v>
      </c>
    </row>
    <row r="795" spans="1:3" x14ac:dyDescent="0.35">
      <c r="A795">
        <v>771</v>
      </c>
      <c r="B795">
        <v>16827.913079644102</v>
      </c>
      <c r="C795">
        <v>-5677.1330796441016</v>
      </c>
    </row>
    <row r="796" spans="1:3" x14ac:dyDescent="0.35">
      <c r="A796">
        <v>772</v>
      </c>
      <c r="B796">
        <v>14502.316342956276</v>
      </c>
      <c r="C796">
        <v>-1705.1067229562759</v>
      </c>
    </row>
    <row r="797" spans="1:3" x14ac:dyDescent="0.35">
      <c r="A797">
        <v>773</v>
      </c>
      <c r="B797">
        <v>8042.3254077123074</v>
      </c>
      <c r="C797">
        <v>9706.1807922876924</v>
      </c>
    </row>
    <row r="798" spans="1:3" x14ac:dyDescent="0.35">
      <c r="A798">
        <v>774</v>
      </c>
      <c r="B798">
        <v>13727.117430726999</v>
      </c>
      <c r="C798">
        <v>-6465.3764307269994</v>
      </c>
    </row>
    <row r="799" spans="1:3" x14ac:dyDescent="0.35">
      <c r="A799">
        <v>775</v>
      </c>
      <c r="B799">
        <v>16311.113804824587</v>
      </c>
      <c r="C799">
        <v>-5750.6221048245861</v>
      </c>
    </row>
    <row r="800" spans="1:3" x14ac:dyDescent="0.35">
      <c r="A800">
        <v>776</v>
      </c>
      <c r="B800">
        <v>13468.717793317241</v>
      </c>
      <c r="C800">
        <v>-6482.0207933172405</v>
      </c>
    </row>
    <row r="801" spans="1:3" x14ac:dyDescent="0.35">
      <c r="A801">
        <v>777</v>
      </c>
      <c r="B801">
        <v>14760.715980366034</v>
      </c>
      <c r="C801">
        <v>-7312.3120303660344</v>
      </c>
    </row>
    <row r="802" spans="1:3" x14ac:dyDescent="0.35">
      <c r="A802">
        <v>778</v>
      </c>
      <c r="B802">
        <v>12176.719606268447</v>
      </c>
      <c r="C802">
        <v>-6242.3398062684473</v>
      </c>
    </row>
    <row r="803" spans="1:3" x14ac:dyDescent="0.35">
      <c r="A803">
        <v>779</v>
      </c>
      <c r="B803">
        <v>16827.913079644102</v>
      </c>
      <c r="C803">
        <v>-6958.1028796441024</v>
      </c>
    </row>
    <row r="804" spans="1:3" x14ac:dyDescent="0.35">
      <c r="A804">
        <v>780</v>
      </c>
      <c r="B804">
        <v>10884.721419219653</v>
      </c>
      <c r="C804">
        <v>7374.494580780347</v>
      </c>
    </row>
    <row r="805" spans="1:3" x14ac:dyDescent="0.35">
      <c r="A805">
        <v>781</v>
      </c>
      <c r="B805">
        <v>7783.9257703025487</v>
      </c>
      <c r="C805">
        <v>-6637.129170302549</v>
      </c>
    </row>
    <row r="806" spans="1:3" x14ac:dyDescent="0.35">
      <c r="A806">
        <v>782</v>
      </c>
      <c r="B806">
        <v>16311.113804824587</v>
      </c>
      <c r="C806">
        <v>-6924.9525048245869</v>
      </c>
    </row>
    <row r="807" spans="1:3" x14ac:dyDescent="0.35">
      <c r="A807">
        <v>783</v>
      </c>
      <c r="B807">
        <v>16052.714167414828</v>
      </c>
      <c r="C807">
        <v>8467.5498325851713</v>
      </c>
    </row>
    <row r="808" spans="1:3" x14ac:dyDescent="0.35">
      <c r="A808">
        <v>784</v>
      </c>
      <c r="B808">
        <v>11143.121056629412</v>
      </c>
      <c r="C808">
        <v>-6792.6066566294121</v>
      </c>
    </row>
    <row r="809" spans="1:3" x14ac:dyDescent="0.35">
      <c r="A809">
        <v>785</v>
      </c>
      <c r="B809">
        <v>12176.719606268447</v>
      </c>
      <c r="C809">
        <v>-5762.5416062684471</v>
      </c>
    </row>
    <row r="810" spans="1:3" x14ac:dyDescent="0.35">
      <c r="A810">
        <v>786</v>
      </c>
      <c r="B810">
        <v>18636.710541512417</v>
      </c>
      <c r="C810">
        <v>-5895.5430915124161</v>
      </c>
    </row>
    <row r="811" spans="1:3" x14ac:dyDescent="0.35">
      <c r="A811">
        <v>787</v>
      </c>
      <c r="B811">
        <v>8559.1246825318249</v>
      </c>
      <c r="C811">
        <v>-6641.8062825318248</v>
      </c>
    </row>
    <row r="812" spans="1:3" x14ac:dyDescent="0.35">
      <c r="A812">
        <v>788</v>
      </c>
      <c r="B812">
        <v>10626.321781809895</v>
      </c>
      <c r="C812">
        <v>-5416.7429318098948</v>
      </c>
    </row>
    <row r="813" spans="1:3" x14ac:dyDescent="0.35">
      <c r="A813">
        <v>789</v>
      </c>
      <c r="B813">
        <v>19153.509816331934</v>
      </c>
      <c r="C813">
        <v>-5695.5490163319337</v>
      </c>
    </row>
    <row r="814" spans="1:3" x14ac:dyDescent="0.35">
      <c r="A814">
        <v>790</v>
      </c>
      <c r="B814">
        <v>13210.318155907482</v>
      </c>
      <c r="C814">
        <v>-7548.0931559074816</v>
      </c>
    </row>
    <row r="815" spans="1:3" x14ac:dyDescent="0.35">
      <c r="A815">
        <v>791</v>
      </c>
      <c r="B815">
        <v>8042.3254077123074</v>
      </c>
      <c r="C815">
        <v>-6789.9184077123073</v>
      </c>
    </row>
    <row r="816" spans="1:3" x14ac:dyDescent="0.35">
      <c r="A816">
        <v>792</v>
      </c>
      <c r="B816">
        <v>8817.5243199415836</v>
      </c>
      <c r="C816">
        <v>-6085.6121199415829</v>
      </c>
    </row>
    <row r="817" spans="1:3" x14ac:dyDescent="0.35">
      <c r="A817">
        <v>793</v>
      </c>
      <c r="B817">
        <v>16827.913079644102</v>
      </c>
      <c r="C817">
        <v>4367.904920355897</v>
      </c>
    </row>
    <row r="818" spans="1:3" x14ac:dyDescent="0.35">
      <c r="A818">
        <v>794</v>
      </c>
      <c r="B818">
        <v>13210.318155907482</v>
      </c>
      <c r="C818">
        <v>-6000.8263559074821</v>
      </c>
    </row>
    <row r="819" spans="1:3" x14ac:dyDescent="0.35">
      <c r="A819">
        <v>795</v>
      </c>
      <c r="B819">
        <v>10109.522506990377</v>
      </c>
      <c r="C819">
        <v>8201.2194930096211</v>
      </c>
    </row>
    <row r="820" spans="1:3" x14ac:dyDescent="0.35">
      <c r="A820">
        <v>796</v>
      </c>
      <c r="B820">
        <v>10884.721419219653</v>
      </c>
      <c r="C820">
        <v>-6618.5556192196536</v>
      </c>
    </row>
    <row r="821" spans="1:3" x14ac:dyDescent="0.35">
      <c r="A821">
        <v>797</v>
      </c>
      <c r="B821">
        <v>10884.721419219653</v>
      </c>
      <c r="C821">
        <v>-6165.1973692196534</v>
      </c>
    </row>
    <row r="822" spans="1:3" x14ac:dyDescent="0.35">
      <c r="A822">
        <v>798</v>
      </c>
      <c r="B822">
        <v>18119.9112666929</v>
      </c>
      <c r="C822">
        <v>-6271.7702666928999</v>
      </c>
    </row>
    <row r="823" spans="1:3" x14ac:dyDescent="0.35">
      <c r="A823">
        <v>799</v>
      </c>
      <c r="B823">
        <v>11659.92033144893</v>
      </c>
      <c r="C823">
        <v>6244.606718551071</v>
      </c>
    </row>
    <row r="824" spans="1:3" x14ac:dyDescent="0.35">
      <c r="A824">
        <v>800</v>
      </c>
      <c r="B824">
        <v>13985.517068136758</v>
      </c>
      <c r="C824">
        <v>-6938.7948681367579</v>
      </c>
    </row>
    <row r="825" spans="1:3" x14ac:dyDescent="0.35">
      <c r="A825">
        <v>801</v>
      </c>
      <c r="B825">
        <v>19670.309091151452</v>
      </c>
      <c r="C825">
        <v>-5356.4627911514526</v>
      </c>
    </row>
    <row r="826" spans="1:3" x14ac:dyDescent="0.35">
      <c r="A826">
        <v>802</v>
      </c>
      <c r="B826">
        <v>8559.1246825318249</v>
      </c>
      <c r="C826">
        <v>-6456.0446825318249</v>
      </c>
    </row>
    <row r="827" spans="1:3" x14ac:dyDescent="0.35">
      <c r="A827">
        <v>803</v>
      </c>
      <c r="B827">
        <v>7783.9257703025487</v>
      </c>
      <c r="C827">
        <v>31008.759829697447</v>
      </c>
    </row>
    <row r="828" spans="1:3" x14ac:dyDescent="0.35">
      <c r="A828">
        <v>804</v>
      </c>
      <c r="B828">
        <v>9075.9239573513423</v>
      </c>
      <c r="C828">
        <v>-7260.0480573513423</v>
      </c>
    </row>
    <row r="829" spans="1:3" x14ac:dyDescent="0.35">
      <c r="A829">
        <v>805</v>
      </c>
      <c r="B829">
        <v>14760.715980366034</v>
      </c>
      <c r="C829">
        <v>-7028.8581303660339</v>
      </c>
    </row>
    <row r="830" spans="1:3" x14ac:dyDescent="0.35">
      <c r="A830">
        <v>806</v>
      </c>
      <c r="B830">
        <v>13468.717793317241</v>
      </c>
      <c r="C830">
        <v>15008.01719668276</v>
      </c>
    </row>
    <row r="831" spans="1:3" x14ac:dyDescent="0.35">
      <c r="A831">
        <v>807</v>
      </c>
      <c r="B831">
        <v>8042.3254077123074</v>
      </c>
      <c r="C831">
        <v>-5905.4431577123069</v>
      </c>
    </row>
    <row r="832" spans="1:3" x14ac:dyDescent="0.35">
      <c r="A832">
        <v>808</v>
      </c>
      <c r="B832">
        <v>7783.9257703025487</v>
      </c>
      <c r="C832">
        <v>-6652.419170302549</v>
      </c>
    </row>
    <row r="833" spans="1:3" x14ac:dyDescent="0.35">
      <c r="A833">
        <v>809</v>
      </c>
      <c r="B833">
        <v>9592.7232321708598</v>
      </c>
      <c r="C833">
        <v>-6282.9306321708591</v>
      </c>
    </row>
    <row r="834" spans="1:3" x14ac:dyDescent="0.35">
      <c r="A834">
        <v>810</v>
      </c>
      <c r="B834">
        <v>15019.115617775793</v>
      </c>
      <c r="C834">
        <v>-5604.1956177757929</v>
      </c>
    </row>
    <row r="835" spans="1:3" x14ac:dyDescent="0.35">
      <c r="A835">
        <v>811</v>
      </c>
      <c r="B835">
        <v>11659.92033144893</v>
      </c>
      <c r="C835">
        <v>-5298.9267314489298</v>
      </c>
    </row>
    <row r="836" spans="1:3" x14ac:dyDescent="0.35">
      <c r="A836">
        <v>812</v>
      </c>
      <c r="B836">
        <v>17086.312717053865</v>
      </c>
      <c r="C836">
        <v>-6072.6008170538644</v>
      </c>
    </row>
    <row r="837" spans="1:3" x14ac:dyDescent="0.35">
      <c r="A837">
        <v>813</v>
      </c>
      <c r="B837">
        <v>10367.922144400136</v>
      </c>
      <c r="C837">
        <v>-5939.0342944001359</v>
      </c>
    </row>
    <row r="838" spans="1:3" x14ac:dyDescent="0.35">
      <c r="A838">
        <v>814</v>
      </c>
      <c r="B838">
        <v>12435.119243678206</v>
      </c>
      <c r="C838">
        <v>-6850.8135436782059</v>
      </c>
    </row>
    <row r="839" spans="1:3" x14ac:dyDescent="0.35">
      <c r="A839">
        <v>815</v>
      </c>
      <c r="B839">
        <v>8300.7250451220661</v>
      </c>
      <c r="C839">
        <v>-6422.7956451220662</v>
      </c>
    </row>
    <row r="840" spans="1:3" x14ac:dyDescent="0.35">
      <c r="A840">
        <v>816</v>
      </c>
      <c r="B840">
        <v>9334.323594761101</v>
      </c>
      <c r="C840">
        <v>-6491.5628447611016</v>
      </c>
    </row>
    <row r="841" spans="1:3" x14ac:dyDescent="0.35">
      <c r="A841">
        <v>817</v>
      </c>
      <c r="B841">
        <v>9075.9239573513423</v>
      </c>
      <c r="C841">
        <v>-5478.3279573513428</v>
      </c>
    </row>
    <row r="842" spans="1:3" x14ac:dyDescent="0.35">
      <c r="A842">
        <v>818</v>
      </c>
      <c r="B842">
        <v>15277.515255185552</v>
      </c>
      <c r="C842">
        <v>8123.7904948144478</v>
      </c>
    </row>
    <row r="843" spans="1:3" x14ac:dyDescent="0.35">
      <c r="A843">
        <v>819</v>
      </c>
      <c r="B843">
        <v>11659.92033144893</v>
      </c>
      <c r="C843">
        <v>43475.481758551075</v>
      </c>
    </row>
    <row r="844" spans="1:3" x14ac:dyDescent="0.35">
      <c r="A844">
        <v>820</v>
      </c>
      <c r="B844">
        <v>14760.715980366034</v>
      </c>
      <c r="C844">
        <v>-7314.7979803660346</v>
      </c>
    </row>
    <row r="845" spans="1:3" x14ac:dyDescent="0.35">
      <c r="A845">
        <v>821</v>
      </c>
      <c r="B845">
        <v>9851.1228695806185</v>
      </c>
      <c r="C845">
        <v>-7170.1735695806183</v>
      </c>
    </row>
    <row r="846" spans="1:3" x14ac:dyDescent="0.35">
      <c r="A846">
        <v>822</v>
      </c>
      <c r="B846">
        <v>7783.9257703025487</v>
      </c>
      <c r="C846">
        <v>-6162.0430703025486</v>
      </c>
    </row>
    <row r="847" spans="1:3" x14ac:dyDescent="0.35">
      <c r="A847">
        <v>823</v>
      </c>
      <c r="B847">
        <v>14502.316342956276</v>
      </c>
      <c r="C847">
        <v>-6283.1124429562751</v>
      </c>
    </row>
    <row r="848" spans="1:3" x14ac:dyDescent="0.35">
      <c r="A848">
        <v>824</v>
      </c>
      <c r="B848">
        <v>18636.710541512417</v>
      </c>
      <c r="C848">
        <v>-6113.1057415124178</v>
      </c>
    </row>
    <row r="849" spans="1:3" x14ac:dyDescent="0.35">
      <c r="A849">
        <v>825</v>
      </c>
      <c r="B849">
        <v>19670.309091151452</v>
      </c>
      <c r="C849">
        <v>-3601.2243411514519</v>
      </c>
    </row>
    <row r="850" spans="1:3" x14ac:dyDescent="0.35">
      <c r="A850">
        <v>826</v>
      </c>
      <c r="B850">
        <v>17603.111991873382</v>
      </c>
      <c r="C850">
        <v>26210.754108126617</v>
      </c>
    </row>
    <row r="851" spans="1:3" x14ac:dyDescent="0.35">
      <c r="A851">
        <v>827</v>
      </c>
      <c r="B851">
        <v>12435.119243678206</v>
      </c>
      <c r="C851">
        <v>8338.5085063217939</v>
      </c>
    </row>
    <row r="852" spans="1:3" x14ac:dyDescent="0.35">
      <c r="A852">
        <v>828</v>
      </c>
      <c r="B852">
        <v>13727.117430726999</v>
      </c>
      <c r="C852">
        <v>25870.289769273004</v>
      </c>
    </row>
    <row r="853" spans="1:3" x14ac:dyDescent="0.35">
      <c r="A853">
        <v>829</v>
      </c>
      <c r="B853">
        <v>13210.318155907482</v>
      </c>
      <c r="C853">
        <v>-7092.8236559074821</v>
      </c>
    </row>
    <row r="854" spans="1:3" x14ac:dyDescent="0.35">
      <c r="A854">
        <v>830</v>
      </c>
      <c r="B854">
        <v>19411.90945374169</v>
      </c>
      <c r="C854">
        <v>-6018.1534537416901</v>
      </c>
    </row>
    <row r="855" spans="1:3" x14ac:dyDescent="0.35">
      <c r="A855">
        <v>831</v>
      </c>
      <c r="B855">
        <v>12435.119243678206</v>
      </c>
      <c r="C855">
        <v>-7168.7536436782057</v>
      </c>
    </row>
    <row r="856" spans="1:3" x14ac:dyDescent="0.35">
      <c r="A856">
        <v>832</v>
      </c>
      <c r="B856">
        <v>10367.922144400136</v>
      </c>
      <c r="C856">
        <v>-5648.1855944001363</v>
      </c>
    </row>
    <row r="857" spans="1:3" x14ac:dyDescent="0.35">
      <c r="A857">
        <v>833</v>
      </c>
      <c r="B857">
        <v>18119.9112666929</v>
      </c>
      <c r="C857">
        <v>-6375.9771666928991</v>
      </c>
    </row>
    <row r="858" spans="1:3" x14ac:dyDescent="0.35">
      <c r="A858">
        <v>834</v>
      </c>
      <c r="B858">
        <v>12435.119243678206</v>
      </c>
      <c r="C858">
        <v>-7057.6614436782056</v>
      </c>
    </row>
    <row r="859" spans="1:3" x14ac:dyDescent="0.35">
      <c r="A859">
        <v>835</v>
      </c>
      <c r="B859">
        <v>13985.517068136758</v>
      </c>
      <c r="C859">
        <v>-6825.1867681367585</v>
      </c>
    </row>
    <row r="860" spans="1:3" x14ac:dyDescent="0.35">
      <c r="A860">
        <v>836</v>
      </c>
      <c r="B860">
        <v>12435.119243678206</v>
      </c>
      <c r="C860">
        <v>-8032.8862436782056</v>
      </c>
    </row>
    <row r="861" spans="1:3" x14ac:dyDescent="0.35">
      <c r="A861">
        <v>837</v>
      </c>
      <c r="B861">
        <v>17603.111991873382</v>
      </c>
      <c r="C861">
        <v>-5945.3930918733822</v>
      </c>
    </row>
    <row r="862" spans="1:3" x14ac:dyDescent="0.35">
      <c r="A862">
        <v>838</v>
      </c>
      <c r="B862">
        <v>12176.719606268447</v>
      </c>
      <c r="C862">
        <v>-5774.4282562684466</v>
      </c>
    </row>
    <row r="863" spans="1:3" x14ac:dyDescent="0.35">
      <c r="A863">
        <v>839</v>
      </c>
      <c r="B863">
        <v>18378.310904102655</v>
      </c>
      <c r="C863">
        <v>-5756.1314041026544</v>
      </c>
    </row>
    <row r="864" spans="1:3" x14ac:dyDescent="0.35">
      <c r="A864">
        <v>840</v>
      </c>
      <c r="B864">
        <v>8559.1246825318249</v>
      </c>
      <c r="C864">
        <v>-7032.812682531825</v>
      </c>
    </row>
    <row r="865" spans="1:3" x14ac:dyDescent="0.35">
      <c r="A865">
        <v>841</v>
      </c>
      <c r="B865">
        <v>18378.310904102655</v>
      </c>
      <c r="C865">
        <v>-6054.3749041026549</v>
      </c>
    </row>
    <row r="866" spans="1:3" x14ac:dyDescent="0.35">
      <c r="A866">
        <v>842</v>
      </c>
      <c r="B866">
        <v>9075.9239573513423</v>
      </c>
      <c r="C866">
        <v>26945.08724264866</v>
      </c>
    </row>
    <row r="867" spans="1:3" x14ac:dyDescent="0.35">
      <c r="A867">
        <v>843</v>
      </c>
      <c r="B867">
        <v>17861.511629283137</v>
      </c>
      <c r="C867">
        <v>9672.4012707168622</v>
      </c>
    </row>
    <row r="868" spans="1:3" x14ac:dyDescent="0.35">
      <c r="A868">
        <v>844</v>
      </c>
      <c r="B868">
        <v>16827.913079644102</v>
      </c>
      <c r="C868">
        <v>-6755.8580296441014</v>
      </c>
    </row>
    <row r="869" spans="1:3" x14ac:dyDescent="0.35">
      <c r="A869">
        <v>845</v>
      </c>
      <c r="B869">
        <v>18636.710541512417</v>
      </c>
      <c r="C869">
        <v>26372.244958487579</v>
      </c>
    </row>
    <row r="870" spans="1:3" x14ac:dyDescent="0.35">
      <c r="A870">
        <v>846</v>
      </c>
      <c r="B870">
        <v>16311.113804824587</v>
      </c>
      <c r="C870">
        <v>-6438.4128048245875</v>
      </c>
    </row>
    <row r="871" spans="1:3" x14ac:dyDescent="0.35">
      <c r="A871">
        <v>847</v>
      </c>
      <c r="B871">
        <v>9075.9239573513423</v>
      </c>
      <c r="C871">
        <v>-6637.8687573513425</v>
      </c>
    </row>
    <row r="872" spans="1:3" x14ac:dyDescent="0.35">
      <c r="A872">
        <v>848</v>
      </c>
      <c r="B872">
        <v>10109.522506990377</v>
      </c>
      <c r="C872">
        <v>-7135.396506990377</v>
      </c>
    </row>
    <row r="873" spans="1:3" x14ac:dyDescent="0.35">
      <c r="A873">
        <v>849</v>
      </c>
      <c r="B873">
        <v>17344.71235446362</v>
      </c>
      <c r="C873">
        <v>-6743.0801044636191</v>
      </c>
    </row>
    <row r="874" spans="1:3" x14ac:dyDescent="0.35">
      <c r="A874">
        <v>850</v>
      </c>
      <c r="B874">
        <v>12693.518881087964</v>
      </c>
      <c r="C874">
        <v>24576.632318912038</v>
      </c>
    </row>
    <row r="875" spans="1:3" x14ac:dyDescent="0.35">
      <c r="A875">
        <v>851</v>
      </c>
      <c r="B875">
        <v>18895.110178922172</v>
      </c>
      <c r="C875">
        <v>-4775.4901789221713</v>
      </c>
    </row>
    <row r="876" spans="1:3" x14ac:dyDescent="0.35">
      <c r="A876">
        <v>852</v>
      </c>
      <c r="B876">
        <v>15019.115617775793</v>
      </c>
      <c r="C876">
        <v>27092.549082224206</v>
      </c>
    </row>
    <row r="877" spans="1:3" x14ac:dyDescent="0.35">
      <c r="A877">
        <v>853</v>
      </c>
      <c r="B877">
        <v>16827.913079644102</v>
      </c>
      <c r="C877">
        <v>-5098.2335796441021</v>
      </c>
    </row>
    <row r="878" spans="1:3" x14ac:dyDescent="0.35">
      <c r="A878">
        <v>854</v>
      </c>
      <c r="B878">
        <v>15794.314530005069</v>
      </c>
      <c r="C878">
        <v>8312.5980199949317</v>
      </c>
    </row>
    <row r="879" spans="1:3" x14ac:dyDescent="0.35">
      <c r="A879">
        <v>855</v>
      </c>
      <c r="B879">
        <v>8300.7250451220661</v>
      </c>
      <c r="C879">
        <v>-6425.3810451220661</v>
      </c>
    </row>
    <row r="880" spans="1:3" x14ac:dyDescent="0.35">
      <c r="A880">
        <v>856</v>
      </c>
      <c r="B880">
        <v>15535.91489259531</v>
      </c>
      <c r="C880">
        <v>25438.250007404691</v>
      </c>
    </row>
    <row r="881" spans="1:3" x14ac:dyDescent="0.35">
      <c r="A881">
        <v>857</v>
      </c>
      <c r="B881">
        <v>9592.7232321708598</v>
      </c>
      <c r="C881">
        <v>6225.2624678291395</v>
      </c>
    </row>
    <row r="882" spans="1:3" x14ac:dyDescent="0.35">
      <c r="A882">
        <v>858</v>
      </c>
      <c r="B882">
        <v>9592.7232321708598</v>
      </c>
      <c r="C882">
        <v>8625.4381578291413</v>
      </c>
    </row>
    <row r="883" spans="1:3" x14ac:dyDescent="0.35">
      <c r="A883">
        <v>859</v>
      </c>
      <c r="B883">
        <v>17861.511629283137</v>
      </c>
      <c r="C883">
        <v>-6896.0656292831372</v>
      </c>
    </row>
    <row r="884" spans="1:3" x14ac:dyDescent="0.35">
      <c r="A884">
        <v>860</v>
      </c>
      <c r="B884">
        <v>12693.518881087964</v>
      </c>
      <c r="C884">
        <v>33419.992118912036</v>
      </c>
    </row>
    <row r="885" spans="1:3" x14ac:dyDescent="0.35">
      <c r="A885">
        <v>861</v>
      </c>
      <c r="B885">
        <v>12951.918518497723</v>
      </c>
      <c r="C885">
        <v>-5800.8265184977236</v>
      </c>
    </row>
    <row r="886" spans="1:3" x14ac:dyDescent="0.35">
      <c r="A886">
        <v>862</v>
      </c>
      <c r="B886">
        <v>17344.71235446362</v>
      </c>
      <c r="C886">
        <v>-5075.0237044636197</v>
      </c>
    </row>
    <row r="887" spans="1:3" x14ac:dyDescent="0.35">
      <c r="A887">
        <v>863</v>
      </c>
      <c r="B887">
        <v>12435.119243678206</v>
      </c>
      <c r="C887">
        <v>-6977.0727936782059</v>
      </c>
    </row>
    <row r="888" spans="1:3" x14ac:dyDescent="0.35">
      <c r="A888">
        <v>864</v>
      </c>
      <c r="B888">
        <v>16311.113804824587</v>
      </c>
      <c r="C888">
        <v>-7528.6448048245875</v>
      </c>
    </row>
    <row r="889" spans="1:3" x14ac:dyDescent="0.35">
      <c r="A889">
        <v>865</v>
      </c>
      <c r="B889">
        <v>13468.717793317241</v>
      </c>
      <c r="C889">
        <v>-6868.3567933172408</v>
      </c>
    </row>
    <row r="890" spans="1:3" x14ac:dyDescent="0.35">
      <c r="A890">
        <v>866</v>
      </c>
      <c r="B890">
        <v>7783.9257703025487</v>
      </c>
      <c r="C890">
        <v>-6642.4806703025488</v>
      </c>
    </row>
    <row r="891" spans="1:3" x14ac:dyDescent="0.35">
      <c r="A891">
        <v>867</v>
      </c>
      <c r="B891">
        <v>17861.511629283137</v>
      </c>
      <c r="C891">
        <v>-6285.381629283138</v>
      </c>
    </row>
    <row r="892" spans="1:3" x14ac:dyDescent="0.35">
      <c r="A892">
        <v>868</v>
      </c>
      <c r="B892">
        <v>18895.110178922172</v>
      </c>
      <c r="C892">
        <v>-5765.5067289221715</v>
      </c>
    </row>
    <row r="893" spans="1:3" x14ac:dyDescent="0.35">
      <c r="A893">
        <v>869</v>
      </c>
      <c r="B893">
        <v>9592.7232321708598</v>
      </c>
      <c r="C893">
        <v>-5201.0712321708597</v>
      </c>
    </row>
    <row r="894" spans="1:3" x14ac:dyDescent="0.35">
      <c r="A894">
        <v>870</v>
      </c>
      <c r="B894">
        <v>16052.714167414828</v>
      </c>
      <c r="C894">
        <v>-7594.8961674148286</v>
      </c>
    </row>
    <row r="895" spans="1:3" x14ac:dyDescent="0.35">
      <c r="A895">
        <v>871</v>
      </c>
      <c r="B895">
        <v>9851.1228695806185</v>
      </c>
      <c r="C895">
        <v>-6458.7576695806183</v>
      </c>
    </row>
    <row r="896" spans="1:3" x14ac:dyDescent="0.35">
      <c r="A896">
        <v>872</v>
      </c>
      <c r="B896">
        <v>13985.517068136758</v>
      </c>
      <c r="C896">
        <v>-8018.6296681367585</v>
      </c>
    </row>
    <row r="897" spans="1:3" x14ac:dyDescent="0.35">
      <c r="A897">
        <v>873</v>
      </c>
      <c r="B897">
        <v>14243.916705546517</v>
      </c>
      <c r="C897">
        <v>-7394.890705546517</v>
      </c>
    </row>
    <row r="898" spans="1:3" x14ac:dyDescent="0.35">
      <c r="A898">
        <v>874</v>
      </c>
      <c r="B898">
        <v>14502.316342956276</v>
      </c>
      <c r="C898">
        <v>-5611.1768429562762</v>
      </c>
    </row>
    <row r="899" spans="1:3" x14ac:dyDescent="0.35">
      <c r="A899">
        <v>875</v>
      </c>
      <c r="B899">
        <v>9075.9239573513423</v>
      </c>
      <c r="C899">
        <v>-6385.8101573513422</v>
      </c>
    </row>
    <row r="900" spans="1:3" x14ac:dyDescent="0.35">
      <c r="A900">
        <v>876</v>
      </c>
      <c r="B900">
        <v>15794.314530005069</v>
      </c>
      <c r="C900">
        <v>10346.045769994931</v>
      </c>
    </row>
    <row r="901" spans="1:3" x14ac:dyDescent="0.35">
      <c r="A901">
        <v>877</v>
      </c>
      <c r="B901">
        <v>11659.92033144893</v>
      </c>
      <c r="C901">
        <v>-5006.1317314489297</v>
      </c>
    </row>
    <row r="902" spans="1:3" x14ac:dyDescent="0.35">
      <c r="A902">
        <v>878</v>
      </c>
      <c r="B902">
        <v>13727.117430726999</v>
      </c>
      <c r="C902">
        <v>-7444.8824307269997</v>
      </c>
    </row>
    <row r="903" spans="1:3" x14ac:dyDescent="0.35">
      <c r="A903">
        <v>879</v>
      </c>
      <c r="B903">
        <v>12693.518881087964</v>
      </c>
      <c r="C903">
        <v>-6381.5668810879642</v>
      </c>
    </row>
    <row r="904" spans="1:3" x14ac:dyDescent="0.35">
      <c r="A904">
        <v>880</v>
      </c>
      <c r="B904">
        <v>8817.5243199415836</v>
      </c>
      <c r="C904">
        <v>-5374.4603199415833</v>
      </c>
    </row>
    <row r="905" spans="1:3" x14ac:dyDescent="0.35">
      <c r="A905">
        <v>881</v>
      </c>
      <c r="B905">
        <v>9075.9239573513423</v>
      </c>
      <c r="C905">
        <v>-6286.8665573513426</v>
      </c>
    </row>
    <row r="906" spans="1:3" x14ac:dyDescent="0.35">
      <c r="A906">
        <v>882</v>
      </c>
      <c r="B906">
        <v>8559.1246825318249</v>
      </c>
      <c r="C906">
        <v>-5973.2740325318246</v>
      </c>
    </row>
    <row r="907" spans="1:3" x14ac:dyDescent="0.35">
      <c r="A907">
        <v>883</v>
      </c>
      <c r="B907">
        <v>16311.113804824587</v>
      </c>
      <c r="C907">
        <v>29943.998695175418</v>
      </c>
    </row>
    <row r="908" spans="1:3" x14ac:dyDescent="0.35">
      <c r="A908">
        <v>884</v>
      </c>
      <c r="B908">
        <v>9592.7232321708598</v>
      </c>
      <c r="C908">
        <v>-4714.7421821708595</v>
      </c>
    </row>
    <row r="909" spans="1:3" x14ac:dyDescent="0.35">
      <c r="A909">
        <v>885</v>
      </c>
      <c r="B909">
        <v>11401.520694039171</v>
      </c>
      <c r="C909">
        <v>8318.1740059608292</v>
      </c>
    </row>
    <row r="910" spans="1:3" x14ac:dyDescent="0.35">
      <c r="A910">
        <v>886</v>
      </c>
      <c r="B910">
        <v>17861.511629283137</v>
      </c>
      <c r="C910">
        <v>9356.9256207168619</v>
      </c>
    </row>
    <row r="911" spans="1:3" x14ac:dyDescent="0.35">
      <c r="A911">
        <v>887</v>
      </c>
      <c r="B911">
        <v>12435.119243678206</v>
      </c>
      <c r="C911">
        <v>-7162.9434436782058</v>
      </c>
    </row>
    <row r="912" spans="1:3" x14ac:dyDescent="0.35">
      <c r="A912">
        <v>888</v>
      </c>
      <c r="B912">
        <v>8817.5243199415836</v>
      </c>
      <c r="C912">
        <v>-7134.9273199415838</v>
      </c>
    </row>
    <row r="913" spans="1:3" x14ac:dyDescent="0.35">
      <c r="A913">
        <v>889</v>
      </c>
      <c r="B913">
        <v>17861.511629283137</v>
      </c>
      <c r="C913">
        <v>-5916.378929283137</v>
      </c>
    </row>
    <row r="914" spans="1:3" x14ac:dyDescent="0.35">
      <c r="A914">
        <v>890</v>
      </c>
      <c r="B914">
        <v>19670.309091151452</v>
      </c>
      <c r="C914">
        <v>9660.6740588485482</v>
      </c>
    </row>
    <row r="915" spans="1:3" x14ac:dyDescent="0.35">
      <c r="A915">
        <v>891</v>
      </c>
      <c r="B915">
        <v>12435.119243678206</v>
      </c>
      <c r="C915">
        <v>-5191.3056436782053</v>
      </c>
    </row>
    <row r="916" spans="1:3" x14ac:dyDescent="0.35">
      <c r="A916">
        <v>892</v>
      </c>
      <c r="B916">
        <v>17086.312717053865</v>
      </c>
      <c r="C916">
        <v>-6663.3960670538654</v>
      </c>
    </row>
    <row r="917" spans="1:3" x14ac:dyDescent="0.35">
      <c r="A917">
        <v>893</v>
      </c>
      <c r="B917">
        <v>15277.515255185552</v>
      </c>
      <c r="C917">
        <v>28925.138344814448</v>
      </c>
    </row>
    <row r="918" spans="1:3" x14ac:dyDescent="0.35">
      <c r="A918">
        <v>894</v>
      </c>
      <c r="B918">
        <v>19153.509816331934</v>
      </c>
      <c r="C918">
        <v>-5598.5049163319345</v>
      </c>
    </row>
    <row r="919" spans="1:3" x14ac:dyDescent="0.35">
      <c r="A919">
        <v>895</v>
      </c>
      <c r="B919">
        <v>18895.110178922172</v>
      </c>
      <c r="C919">
        <v>-5831.2271789221722</v>
      </c>
    </row>
    <row r="920" spans="1:3" x14ac:dyDescent="0.35">
      <c r="A920">
        <v>896</v>
      </c>
      <c r="B920">
        <v>14243.916705546517</v>
      </c>
      <c r="C920">
        <v>5554.1378444534839</v>
      </c>
    </row>
    <row r="921" spans="1:3" x14ac:dyDescent="0.35">
      <c r="A921">
        <v>897</v>
      </c>
      <c r="B921">
        <v>8042.3254077123074</v>
      </c>
      <c r="C921">
        <v>-5820.7609577123076</v>
      </c>
    </row>
    <row r="922" spans="1:3" x14ac:dyDescent="0.35">
      <c r="A922">
        <v>898</v>
      </c>
      <c r="B922">
        <v>7783.9257703025487</v>
      </c>
      <c r="C922">
        <v>-6149.3523703025485</v>
      </c>
    </row>
    <row r="923" spans="1:3" x14ac:dyDescent="0.35">
      <c r="A923">
        <v>899</v>
      </c>
      <c r="B923">
        <v>8042.3254077123074</v>
      </c>
      <c r="C923">
        <v>-5924.9865577123073</v>
      </c>
    </row>
    <row r="924" spans="1:3" x14ac:dyDescent="0.35">
      <c r="A924">
        <v>900</v>
      </c>
      <c r="B924">
        <v>15794.314530005069</v>
      </c>
      <c r="C924">
        <v>-7105.4556800050686</v>
      </c>
    </row>
    <row r="925" spans="1:3" x14ac:dyDescent="0.35">
      <c r="A925">
        <v>901</v>
      </c>
      <c r="B925">
        <v>18636.710541512417</v>
      </c>
      <c r="C925">
        <v>30036.848258487582</v>
      </c>
    </row>
    <row r="926" spans="1:3" x14ac:dyDescent="0.35">
      <c r="A926">
        <v>902</v>
      </c>
      <c r="B926">
        <v>9851.1228695806185</v>
      </c>
      <c r="C926">
        <v>-5189.8365195806182</v>
      </c>
    </row>
    <row r="927" spans="1:3" x14ac:dyDescent="0.35">
      <c r="A927">
        <v>903</v>
      </c>
      <c r="B927">
        <v>15794.314530005069</v>
      </c>
      <c r="C927">
        <v>-7668.5300300050694</v>
      </c>
    </row>
    <row r="928" spans="1:3" x14ac:dyDescent="0.35">
      <c r="A928">
        <v>904</v>
      </c>
      <c r="B928">
        <v>18636.710541512417</v>
      </c>
      <c r="C928">
        <v>-5992.121541512417</v>
      </c>
    </row>
    <row r="929" spans="1:3" x14ac:dyDescent="0.35">
      <c r="A929">
        <v>905</v>
      </c>
      <c r="B929">
        <v>9851.1228695806185</v>
      </c>
      <c r="C929">
        <v>-5286.9314195806182</v>
      </c>
    </row>
    <row r="930" spans="1:3" x14ac:dyDescent="0.35">
      <c r="A930">
        <v>906</v>
      </c>
      <c r="B930">
        <v>10109.522506990377</v>
      </c>
      <c r="C930">
        <v>-5262.6023569903773</v>
      </c>
    </row>
    <row r="931" spans="1:3" x14ac:dyDescent="0.35">
      <c r="A931">
        <v>907</v>
      </c>
      <c r="B931">
        <v>14502.316342956276</v>
      </c>
      <c r="C931">
        <v>-6868.5957429562759</v>
      </c>
    </row>
    <row r="932" spans="1:3" x14ac:dyDescent="0.35">
      <c r="A932">
        <v>908</v>
      </c>
      <c r="B932">
        <v>19411.90945374169</v>
      </c>
      <c r="C932">
        <v>-4241.84045374169</v>
      </c>
    </row>
    <row r="933" spans="1:3" x14ac:dyDescent="0.35">
      <c r="A933">
        <v>909</v>
      </c>
      <c r="B933">
        <v>11401.520694039171</v>
      </c>
      <c r="C933">
        <v>6094.7853059608296</v>
      </c>
    </row>
    <row r="934" spans="1:3" x14ac:dyDescent="0.35">
      <c r="A934">
        <v>910</v>
      </c>
      <c r="B934">
        <v>8817.5243199415836</v>
      </c>
      <c r="C934">
        <v>-6178.4814199415832</v>
      </c>
    </row>
    <row r="935" spans="1:3" x14ac:dyDescent="0.35">
      <c r="A935">
        <v>911</v>
      </c>
      <c r="B935">
        <v>7783.9257703025487</v>
      </c>
      <c r="C935">
        <v>25948.760929697448</v>
      </c>
    </row>
    <row r="936" spans="1:3" x14ac:dyDescent="0.35">
      <c r="A936">
        <v>912</v>
      </c>
      <c r="B936">
        <v>18378.310904102655</v>
      </c>
      <c r="C936">
        <v>-3995.6018541026551</v>
      </c>
    </row>
    <row r="937" spans="1:3" x14ac:dyDescent="0.35">
      <c r="A937">
        <v>913</v>
      </c>
      <c r="B937">
        <v>14502.316342956276</v>
      </c>
      <c r="C937">
        <v>-6875.3233429562752</v>
      </c>
    </row>
    <row r="938" spans="1:3" x14ac:dyDescent="0.35">
      <c r="A938">
        <v>914</v>
      </c>
      <c r="B938">
        <v>11659.92033144893</v>
      </c>
      <c r="C938">
        <v>-6402.4123814489294</v>
      </c>
    </row>
    <row r="939" spans="1:3" x14ac:dyDescent="0.35">
      <c r="A939">
        <v>915</v>
      </c>
      <c r="B939">
        <v>9334.323594761101</v>
      </c>
      <c r="C939">
        <v>-6860.989494761101</v>
      </c>
    </row>
    <row r="940" spans="1:3" x14ac:dyDescent="0.35">
      <c r="A940">
        <v>916</v>
      </c>
      <c r="B940">
        <v>14243.916705546517</v>
      </c>
      <c r="C940">
        <v>7530.4054444534831</v>
      </c>
    </row>
    <row r="941" spans="1:3" x14ac:dyDescent="0.35">
      <c r="A941">
        <v>917</v>
      </c>
      <c r="B941">
        <v>14760.715980366034</v>
      </c>
      <c r="C941">
        <v>20308.658539633965</v>
      </c>
    </row>
    <row r="942" spans="1:3" x14ac:dyDescent="0.35">
      <c r="A942">
        <v>918</v>
      </c>
      <c r="B942">
        <v>18895.110178922172</v>
      </c>
      <c r="C942">
        <v>-5853.1891789221718</v>
      </c>
    </row>
    <row r="943" spans="1:3" x14ac:dyDescent="0.35">
      <c r="A943">
        <v>919</v>
      </c>
      <c r="B943">
        <v>12176.719606268447</v>
      </c>
      <c r="C943">
        <v>-6931.4927062684474</v>
      </c>
    </row>
    <row r="944" spans="1:3" x14ac:dyDescent="0.35">
      <c r="A944">
        <v>920</v>
      </c>
      <c r="B944">
        <v>19153.509816331934</v>
      </c>
      <c r="C944">
        <v>-5702.387816331935</v>
      </c>
    </row>
    <row r="945" spans="1:3" x14ac:dyDescent="0.35">
      <c r="A945">
        <v>921</v>
      </c>
      <c r="B945">
        <v>19153.509816331934</v>
      </c>
      <c r="C945">
        <v>-5690.989816331934</v>
      </c>
    </row>
    <row r="946" spans="1:3" x14ac:dyDescent="0.35">
      <c r="A946">
        <v>922</v>
      </c>
      <c r="B946">
        <v>12951.918518497723</v>
      </c>
      <c r="C946">
        <v>-7463.6565184977235</v>
      </c>
    </row>
    <row r="947" spans="1:3" x14ac:dyDescent="0.35">
      <c r="A947">
        <v>923</v>
      </c>
      <c r="B947">
        <v>11918.319968858688</v>
      </c>
      <c r="C947">
        <v>-7597.9091188586881</v>
      </c>
    </row>
    <row r="948" spans="1:3" x14ac:dyDescent="0.35">
      <c r="A948">
        <v>924</v>
      </c>
      <c r="B948">
        <v>14243.916705546517</v>
      </c>
      <c r="C948">
        <v>-7993.4817055465164</v>
      </c>
    </row>
    <row r="949" spans="1:3" x14ac:dyDescent="0.35">
      <c r="A949">
        <v>925</v>
      </c>
      <c r="B949">
        <v>16052.714167414828</v>
      </c>
      <c r="C949">
        <v>9280.6186725851712</v>
      </c>
    </row>
    <row r="950" spans="1:3" x14ac:dyDescent="0.35">
      <c r="A950">
        <v>926</v>
      </c>
      <c r="B950">
        <v>8042.3254077123074</v>
      </c>
      <c r="C950">
        <v>-5128.7564077123079</v>
      </c>
    </row>
    <row r="951" spans="1:3" x14ac:dyDescent="0.35">
      <c r="A951">
        <v>927</v>
      </c>
      <c r="B951">
        <v>17861.511629283137</v>
      </c>
      <c r="C951">
        <v>-5829.185629283138</v>
      </c>
    </row>
    <row r="952" spans="1:3" x14ac:dyDescent="0.35">
      <c r="A952">
        <v>928</v>
      </c>
      <c r="B952">
        <v>19153.509816331934</v>
      </c>
      <c r="C952">
        <v>-5682.7054163319335</v>
      </c>
    </row>
    <row r="953" spans="1:3" x14ac:dyDescent="0.35">
      <c r="A953">
        <v>929</v>
      </c>
      <c r="B953">
        <v>13727.117430726999</v>
      </c>
      <c r="C953">
        <v>-7437.3625307269995</v>
      </c>
    </row>
    <row r="954" spans="1:3" x14ac:dyDescent="0.35">
      <c r="A954">
        <v>930</v>
      </c>
      <c r="B954">
        <v>9851.1228695806185</v>
      </c>
      <c r="C954">
        <v>-6924.0581695806186</v>
      </c>
    </row>
    <row r="955" spans="1:3" x14ac:dyDescent="0.35">
      <c r="A955">
        <v>931</v>
      </c>
      <c r="B955">
        <v>13210.318155907482</v>
      </c>
      <c r="C955">
        <v>-6972.0201559074821</v>
      </c>
    </row>
    <row r="956" spans="1:3" x14ac:dyDescent="0.35">
      <c r="A956">
        <v>932</v>
      </c>
      <c r="B956">
        <v>15019.115617775793</v>
      </c>
      <c r="C956">
        <v>-4922.1456177757937</v>
      </c>
    </row>
    <row r="957" spans="1:3" x14ac:dyDescent="0.35">
      <c r="A957">
        <v>933</v>
      </c>
      <c r="B957">
        <v>14760.715980366034</v>
      </c>
      <c r="C957">
        <v>-7412.5739803660344</v>
      </c>
    </row>
    <row r="958" spans="1:3" x14ac:dyDescent="0.35">
      <c r="A958">
        <v>934</v>
      </c>
      <c r="B958">
        <v>11401.520694039171</v>
      </c>
      <c r="C958">
        <v>-6728.1284940391706</v>
      </c>
    </row>
    <row r="959" spans="1:3" x14ac:dyDescent="0.35">
      <c r="A959">
        <v>935</v>
      </c>
      <c r="B959">
        <v>18378.310904102655</v>
      </c>
      <c r="C959">
        <v>-6144.4829041026551</v>
      </c>
    </row>
    <row r="960" spans="1:3" x14ac:dyDescent="0.35">
      <c r="A960">
        <v>936</v>
      </c>
      <c r="B960">
        <v>14502.316342956276</v>
      </c>
      <c r="C960">
        <v>17606.346477043728</v>
      </c>
    </row>
    <row r="961" spans="1:3" x14ac:dyDescent="0.35">
      <c r="A961">
        <v>937</v>
      </c>
      <c r="B961">
        <v>13210.318155907482</v>
      </c>
      <c r="C961">
        <v>-4244.5224059074826</v>
      </c>
    </row>
    <row r="962" spans="1:3" x14ac:dyDescent="0.35">
      <c r="A962">
        <v>938</v>
      </c>
      <c r="B962">
        <v>7783.9257703025487</v>
      </c>
      <c r="C962">
        <v>-5479.9235703025488</v>
      </c>
    </row>
    <row r="963" spans="1:3" x14ac:dyDescent="0.35">
      <c r="A963">
        <v>939</v>
      </c>
      <c r="B963">
        <v>16827.913079644102</v>
      </c>
      <c r="C963">
        <v>-7340.2688796441016</v>
      </c>
    </row>
    <row r="964" spans="1:3" x14ac:dyDescent="0.35">
      <c r="A964">
        <v>940</v>
      </c>
      <c r="B964">
        <v>7783.9257703025487</v>
      </c>
      <c r="C964">
        <v>-6662.0518703025482</v>
      </c>
    </row>
    <row r="965" spans="1:3" x14ac:dyDescent="0.35">
      <c r="A965">
        <v>941</v>
      </c>
      <c r="B965">
        <v>16052.714167414828</v>
      </c>
      <c r="C965">
        <v>-6503.1490674148281</v>
      </c>
    </row>
    <row r="966" spans="1:3" x14ac:dyDescent="0.35">
      <c r="A966">
        <v>942</v>
      </c>
      <c r="B966">
        <v>7783.9257703025487</v>
      </c>
      <c r="C966">
        <v>-5566.4566203025488</v>
      </c>
    </row>
    <row r="967" spans="1:3" x14ac:dyDescent="0.35">
      <c r="A967">
        <v>943</v>
      </c>
      <c r="B967">
        <v>8042.3254077123074</v>
      </c>
      <c r="C967">
        <v>-6413.8545077123072</v>
      </c>
    </row>
    <row r="968" spans="1:3" x14ac:dyDescent="0.35">
      <c r="A968">
        <v>944</v>
      </c>
      <c r="B968">
        <v>19153.509816331934</v>
      </c>
      <c r="C968">
        <v>-6170.6351163319341</v>
      </c>
    </row>
    <row r="969" spans="1:3" x14ac:dyDescent="0.35">
      <c r="A969">
        <v>945</v>
      </c>
      <c r="B969">
        <v>17603.111991873382</v>
      </c>
      <c r="C969">
        <v>-5928.9819918733829</v>
      </c>
    </row>
    <row r="970" spans="1:3" x14ac:dyDescent="0.35">
      <c r="A970">
        <v>946</v>
      </c>
      <c r="B970">
        <v>13985.517068136758</v>
      </c>
      <c r="C970">
        <v>-6825.423068136758</v>
      </c>
    </row>
    <row r="971" spans="1:3" x14ac:dyDescent="0.35">
      <c r="A971">
        <v>947</v>
      </c>
      <c r="B971">
        <v>12693.518881087964</v>
      </c>
      <c r="C971">
        <v>26353.766118912041</v>
      </c>
    </row>
    <row r="972" spans="1:3" x14ac:dyDescent="0.35">
      <c r="A972">
        <v>948</v>
      </c>
      <c r="B972">
        <v>13985.517068136758</v>
      </c>
      <c r="C972">
        <v>-7626.7406181367578</v>
      </c>
    </row>
    <row r="973" spans="1:3" x14ac:dyDescent="0.35">
      <c r="A973">
        <v>949</v>
      </c>
      <c r="B973">
        <v>9592.7232321708598</v>
      </c>
      <c r="C973">
        <v>10340.734767829139</v>
      </c>
    </row>
    <row r="974" spans="1:3" x14ac:dyDescent="0.35">
      <c r="A974">
        <v>950</v>
      </c>
      <c r="B974">
        <v>17861.511629283137</v>
      </c>
      <c r="C974">
        <v>-6326.6389792831378</v>
      </c>
    </row>
    <row r="975" spans="1:3" x14ac:dyDescent="0.35">
      <c r="A975">
        <v>951</v>
      </c>
      <c r="B975">
        <v>16311.113804824587</v>
      </c>
      <c r="C975">
        <v>31151.780195175415</v>
      </c>
    </row>
    <row r="976" spans="1:3" x14ac:dyDescent="0.35">
      <c r="A976">
        <v>952</v>
      </c>
      <c r="B976">
        <v>10884.721419219653</v>
      </c>
      <c r="C976">
        <v>-6357.5384692196531</v>
      </c>
    </row>
    <row r="977" spans="1:3" x14ac:dyDescent="0.35">
      <c r="A977">
        <v>953</v>
      </c>
      <c r="B977">
        <v>14502.316342956276</v>
      </c>
      <c r="C977">
        <v>24496.229657043725</v>
      </c>
    </row>
    <row r="978" spans="1:3" x14ac:dyDescent="0.35">
      <c r="A978">
        <v>954</v>
      </c>
      <c r="B978">
        <v>11918.319968858688</v>
      </c>
      <c r="C978">
        <v>8091.3136811413115</v>
      </c>
    </row>
    <row r="979" spans="1:3" x14ac:dyDescent="0.35">
      <c r="A979">
        <v>955</v>
      </c>
      <c r="B979">
        <v>11143.121056629412</v>
      </c>
      <c r="C979">
        <v>-7267.3869566294125</v>
      </c>
    </row>
    <row r="980" spans="1:3" x14ac:dyDescent="0.35">
      <c r="A980">
        <v>956</v>
      </c>
      <c r="B980">
        <v>17086.312717053865</v>
      </c>
      <c r="C980">
        <v>24913.207282946132</v>
      </c>
    </row>
    <row r="981" spans="1:3" x14ac:dyDescent="0.35">
      <c r="A981">
        <v>957</v>
      </c>
      <c r="B981">
        <v>9334.323594761101</v>
      </c>
      <c r="C981">
        <v>3275.5634252388991</v>
      </c>
    </row>
    <row r="982" spans="1:3" x14ac:dyDescent="0.35">
      <c r="A982">
        <v>958</v>
      </c>
      <c r="B982">
        <v>14243.916705546517</v>
      </c>
      <c r="C982">
        <v>26790.304694453487</v>
      </c>
    </row>
    <row r="983" spans="1:3" x14ac:dyDescent="0.35">
      <c r="A983">
        <v>959</v>
      </c>
      <c r="B983">
        <v>15535.91489259531</v>
      </c>
      <c r="C983">
        <v>12933.004117404691</v>
      </c>
    </row>
    <row r="984" spans="1:3" x14ac:dyDescent="0.35">
      <c r="A984">
        <v>960</v>
      </c>
      <c r="B984">
        <v>8042.3254077123074</v>
      </c>
      <c r="C984">
        <v>-5312.2175577123071</v>
      </c>
    </row>
    <row r="985" spans="1:3" x14ac:dyDescent="0.35">
      <c r="A985">
        <v>961</v>
      </c>
      <c r="B985">
        <v>10626.321781809895</v>
      </c>
      <c r="C985">
        <v>-7273.037781809895</v>
      </c>
    </row>
    <row r="986" spans="1:3" x14ac:dyDescent="0.35">
      <c r="A986">
        <v>962</v>
      </c>
      <c r="B986">
        <v>19411.90945374169</v>
      </c>
      <c r="C986">
        <v>-4937.2344537416902</v>
      </c>
    </row>
    <row r="987" spans="1:3" x14ac:dyDescent="0.35">
      <c r="A987">
        <v>963</v>
      </c>
      <c r="B987">
        <v>15019.115617775793</v>
      </c>
      <c r="C987">
        <v>-5518.5425677757921</v>
      </c>
    </row>
    <row r="988" spans="1:3" x14ac:dyDescent="0.35">
      <c r="A988">
        <v>964</v>
      </c>
      <c r="B988">
        <v>16569.513442234347</v>
      </c>
      <c r="C988">
        <v>9897.5839277656523</v>
      </c>
    </row>
    <row r="989" spans="1:3" x14ac:dyDescent="0.35">
      <c r="A989">
        <v>965</v>
      </c>
      <c r="B989">
        <v>12176.719606268447</v>
      </c>
      <c r="C989">
        <v>-7430.375606268447</v>
      </c>
    </row>
    <row r="990" spans="1:3" x14ac:dyDescent="0.35">
      <c r="A990">
        <v>966</v>
      </c>
      <c r="B990">
        <v>16311.113804824587</v>
      </c>
      <c r="C990">
        <v>7656.2692451754137</v>
      </c>
    </row>
    <row r="991" spans="1:3" x14ac:dyDescent="0.35">
      <c r="A991">
        <v>967</v>
      </c>
      <c r="B991">
        <v>14502.316342956276</v>
      </c>
      <c r="C991">
        <v>-6984.2909929562757</v>
      </c>
    </row>
    <row r="992" spans="1:3" x14ac:dyDescent="0.35">
      <c r="A992">
        <v>968</v>
      </c>
      <c r="B992">
        <v>8559.1246825318249</v>
      </c>
      <c r="C992">
        <v>-5279.2561325318247</v>
      </c>
    </row>
    <row r="993" spans="1:3" x14ac:dyDescent="0.35">
      <c r="A993">
        <v>969</v>
      </c>
      <c r="B993">
        <v>13210.318155907482</v>
      </c>
      <c r="C993">
        <v>-4613.4903559074828</v>
      </c>
    </row>
    <row r="994" spans="1:3" x14ac:dyDescent="0.35">
      <c r="A994">
        <v>970</v>
      </c>
      <c r="B994">
        <v>16052.714167414828</v>
      </c>
      <c r="C994">
        <v>-5350.0717674148273</v>
      </c>
    </row>
    <row r="995" spans="1:3" x14ac:dyDescent="0.35">
      <c r="A995">
        <v>971</v>
      </c>
      <c r="B995">
        <v>11918.319968858688</v>
      </c>
      <c r="C995">
        <v>-6925.9435688586882</v>
      </c>
    </row>
    <row r="996" spans="1:3" x14ac:dyDescent="0.35">
      <c r="A996">
        <v>972</v>
      </c>
      <c r="B996">
        <v>8817.5243199415836</v>
      </c>
      <c r="C996">
        <v>-6289.7056699415834</v>
      </c>
    </row>
    <row r="997" spans="1:3" x14ac:dyDescent="0.35">
      <c r="A997">
        <v>973</v>
      </c>
      <c r="B997">
        <v>8042.3254077123074</v>
      </c>
      <c r="C997">
        <v>-6282.9874077123077</v>
      </c>
    </row>
    <row r="998" spans="1:3" x14ac:dyDescent="0.35">
      <c r="A998">
        <v>974</v>
      </c>
      <c r="B998">
        <v>9851.1228695806185</v>
      </c>
      <c r="C998">
        <v>-7528.5010695806186</v>
      </c>
    </row>
    <row r="999" spans="1:3" x14ac:dyDescent="0.35">
      <c r="A999">
        <v>975</v>
      </c>
      <c r="B999">
        <v>10626.321781809895</v>
      </c>
      <c r="C999">
        <v>5512.4402681901047</v>
      </c>
    </row>
    <row r="1000" spans="1:3" x14ac:dyDescent="0.35">
      <c r="A1000">
        <v>976</v>
      </c>
      <c r="B1000">
        <v>15535.91489259531</v>
      </c>
      <c r="C1000">
        <v>-7731.7543925953105</v>
      </c>
    </row>
    <row r="1001" spans="1:3" x14ac:dyDescent="0.35">
      <c r="A1001">
        <v>977</v>
      </c>
      <c r="B1001">
        <v>9851.1228695806185</v>
      </c>
      <c r="C1001">
        <v>-6948.2163695806184</v>
      </c>
    </row>
    <row r="1002" spans="1:3" x14ac:dyDescent="0.35">
      <c r="A1002">
        <v>978</v>
      </c>
      <c r="B1002">
        <v>14760.715980366034</v>
      </c>
      <c r="C1002">
        <v>-5056.0479303660341</v>
      </c>
    </row>
    <row r="1003" spans="1:3" x14ac:dyDescent="0.35">
      <c r="A1003">
        <v>979</v>
      </c>
      <c r="B1003">
        <v>12435.119243678206</v>
      </c>
      <c r="C1003">
        <v>-7546.0824436782059</v>
      </c>
    </row>
    <row r="1004" spans="1:3" x14ac:dyDescent="0.35">
      <c r="A1004">
        <v>980</v>
      </c>
      <c r="B1004">
        <v>17086.312717053865</v>
      </c>
      <c r="C1004">
        <v>8430.8009129461352</v>
      </c>
    </row>
    <row r="1005" spans="1:3" x14ac:dyDescent="0.35">
      <c r="A1005">
        <v>981</v>
      </c>
      <c r="B1005">
        <v>11918.319968858688</v>
      </c>
      <c r="C1005">
        <v>-7417.9807188586883</v>
      </c>
    </row>
    <row r="1006" spans="1:3" x14ac:dyDescent="0.35">
      <c r="A1006">
        <v>982</v>
      </c>
      <c r="B1006">
        <v>11143.121056629412</v>
      </c>
      <c r="C1006">
        <v>8056.8229433705874</v>
      </c>
    </row>
    <row r="1007" spans="1:3" x14ac:dyDescent="0.35">
      <c r="A1007">
        <v>983</v>
      </c>
      <c r="B1007">
        <v>10109.522506990377</v>
      </c>
      <c r="C1007">
        <v>6686.8894330096246</v>
      </c>
    </row>
    <row r="1008" spans="1:3" x14ac:dyDescent="0.35">
      <c r="A1008">
        <v>984</v>
      </c>
      <c r="B1008">
        <v>8300.7250451220661</v>
      </c>
      <c r="C1008">
        <v>-3385.6651951220665</v>
      </c>
    </row>
    <row r="1009" spans="1:3" x14ac:dyDescent="0.35">
      <c r="A1009">
        <v>985</v>
      </c>
      <c r="B1009">
        <v>14502.316342956276</v>
      </c>
      <c r="C1009">
        <v>-6877.6863429562754</v>
      </c>
    </row>
    <row r="1010" spans="1:3" x14ac:dyDescent="0.35">
      <c r="A1010">
        <v>986</v>
      </c>
      <c r="B1010">
        <v>14243.916705546517</v>
      </c>
      <c r="C1010">
        <v>-5833.8698555465162</v>
      </c>
    </row>
    <row r="1011" spans="1:3" x14ac:dyDescent="0.35">
      <c r="A1011">
        <v>987</v>
      </c>
      <c r="B1011">
        <v>14760.715980366034</v>
      </c>
      <c r="C1011">
        <v>13579.472869633964</v>
      </c>
    </row>
    <row r="1012" spans="1:3" x14ac:dyDescent="0.35">
      <c r="A1012">
        <v>988</v>
      </c>
      <c r="B1012">
        <v>11918.319968858688</v>
      </c>
      <c r="C1012">
        <v>-7399.4937188586882</v>
      </c>
    </row>
    <row r="1013" spans="1:3" x14ac:dyDescent="0.35">
      <c r="A1013">
        <v>989</v>
      </c>
      <c r="B1013">
        <v>9334.323594761101</v>
      </c>
      <c r="C1013">
        <v>5237.5672052388982</v>
      </c>
    </row>
    <row r="1014" spans="1:3" x14ac:dyDescent="0.35">
      <c r="A1014">
        <v>990</v>
      </c>
      <c r="B1014">
        <v>9851.1228695806185</v>
      </c>
      <c r="C1014">
        <v>-6472.2128695806186</v>
      </c>
    </row>
    <row r="1015" spans="1:3" x14ac:dyDescent="0.35">
      <c r="A1015">
        <v>991</v>
      </c>
      <c r="B1015">
        <v>12951.918518497723</v>
      </c>
      <c r="C1015">
        <v>-5807.0558684977232</v>
      </c>
    </row>
    <row r="1016" spans="1:3" x14ac:dyDescent="0.35">
      <c r="A1016">
        <v>992</v>
      </c>
      <c r="B1016">
        <v>16052.714167414828</v>
      </c>
      <c r="C1016">
        <v>-5934.290167414827</v>
      </c>
    </row>
    <row r="1017" spans="1:3" x14ac:dyDescent="0.35">
      <c r="A1017">
        <v>993</v>
      </c>
      <c r="B1017">
        <v>12951.918518497723</v>
      </c>
      <c r="C1017">
        <v>-7467.4512184977229</v>
      </c>
    </row>
    <row r="1018" spans="1:3" x14ac:dyDescent="0.35">
      <c r="A1018">
        <v>994</v>
      </c>
      <c r="B1018">
        <v>10109.522506990377</v>
      </c>
      <c r="C1018">
        <v>6310.9720430096222</v>
      </c>
    </row>
    <row r="1019" spans="1:3" x14ac:dyDescent="0.35">
      <c r="A1019">
        <v>995</v>
      </c>
      <c r="B1019">
        <v>13210.318155907482</v>
      </c>
      <c r="C1019">
        <v>-5223.8429059074815</v>
      </c>
    </row>
    <row r="1020" spans="1:3" x14ac:dyDescent="0.35">
      <c r="A1020">
        <v>996</v>
      </c>
      <c r="B1020">
        <v>13210.318155907482</v>
      </c>
      <c r="C1020">
        <v>-5791.796155907482</v>
      </c>
    </row>
    <row r="1021" spans="1:3" x14ac:dyDescent="0.35">
      <c r="A1021">
        <v>997</v>
      </c>
      <c r="B1021">
        <v>19411.90945374169</v>
      </c>
      <c r="C1021">
        <v>-5523.9409537416886</v>
      </c>
    </row>
    <row r="1022" spans="1:3" x14ac:dyDescent="0.35">
      <c r="A1022">
        <v>998</v>
      </c>
      <c r="B1022">
        <v>11659.92033144893</v>
      </c>
      <c r="C1022">
        <v>-5108.1702314489294</v>
      </c>
    </row>
    <row r="1023" spans="1:3" x14ac:dyDescent="0.35">
      <c r="A1023">
        <v>999</v>
      </c>
      <c r="B1023">
        <v>12435.119243678206</v>
      </c>
      <c r="C1023">
        <v>-7167.3010936782057</v>
      </c>
    </row>
    <row r="1024" spans="1:3" x14ac:dyDescent="0.35">
      <c r="A1024">
        <v>1000</v>
      </c>
      <c r="B1024">
        <v>10884.721419219653</v>
      </c>
      <c r="C1024">
        <v>6477.0446807803473</v>
      </c>
    </row>
    <row r="1025" spans="1:3" x14ac:dyDescent="0.35">
      <c r="A1025">
        <v>1001</v>
      </c>
      <c r="B1025">
        <v>9334.323594761101</v>
      </c>
      <c r="C1025">
        <v>25138.517405238897</v>
      </c>
    </row>
    <row r="1026" spans="1:3" x14ac:dyDescent="0.35">
      <c r="A1026">
        <v>1002</v>
      </c>
      <c r="B1026">
        <v>9334.323594761101</v>
      </c>
      <c r="C1026">
        <v>-7361.3735947611012</v>
      </c>
    </row>
    <row r="1027" spans="1:3" x14ac:dyDescent="0.35">
      <c r="A1027">
        <v>1003</v>
      </c>
      <c r="B1027">
        <v>15535.91489259531</v>
      </c>
      <c r="C1027">
        <v>5696.267367404691</v>
      </c>
    </row>
    <row r="1028" spans="1:3" x14ac:dyDescent="0.35">
      <c r="A1028">
        <v>1004</v>
      </c>
      <c r="B1028">
        <v>15277.515255185552</v>
      </c>
      <c r="C1028">
        <v>-6649.9741551855514</v>
      </c>
    </row>
    <row r="1029" spans="1:3" x14ac:dyDescent="0.35">
      <c r="A1029">
        <v>1005</v>
      </c>
      <c r="B1029">
        <v>10626.321781809895</v>
      </c>
      <c r="C1029">
        <v>-6192.9340818098945</v>
      </c>
    </row>
    <row r="1030" spans="1:3" x14ac:dyDescent="0.35">
      <c r="A1030">
        <v>1006</v>
      </c>
      <c r="B1030">
        <v>10367.922144400136</v>
      </c>
      <c r="C1030">
        <v>-5929.6587444001361</v>
      </c>
    </row>
    <row r="1031" spans="1:3" x14ac:dyDescent="0.35">
      <c r="A1031">
        <v>1007</v>
      </c>
      <c r="B1031">
        <v>15277.515255185552</v>
      </c>
      <c r="C1031">
        <v>9637.7055948144498</v>
      </c>
    </row>
    <row r="1032" spans="1:3" x14ac:dyDescent="0.35">
      <c r="A1032">
        <v>1008</v>
      </c>
      <c r="B1032">
        <v>9592.7232321708598</v>
      </c>
      <c r="C1032">
        <v>13648.75129782914</v>
      </c>
    </row>
    <row r="1033" spans="1:3" x14ac:dyDescent="0.35">
      <c r="A1033">
        <v>1009</v>
      </c>
      <c r="B1033">
        <v>16311.113804824587</v>
      </c>
      <c r="C1033">
        <v>-6353.3922048245859</v>
      </c>
    </row>
    <row r="1034" spans="1:3" x14ac:dyDescent="0.35">
      <c r="A1034">
        <v>1010</v>
      </c>
      <c r="B1034">
        <v>15535.91489259531</v>
      </c>
      <c r="C1034">
        <v>-7266.8708925953106</v>
      </c>
    </row>
    <row r="1035" spans="1:3" x14ac:dyDescent="0.35">
      <c r="A1035">
        <v>1011</v>
      </c>
      <c r="B1035">
        <v>14243.916705546517</v>
      </c>
      <c r="C1035">
        <v>4523.8209944534847</v>
      </c>
    </row>
    <row r="1036" spans="1:3" x14ac:dyDescent="0.35">
      <c r="A1036">
        <v>1012</v>
      </c>
      <c r="B1036">
        <v>18895.110178922172</v>
      </c>
      <c r="C1036">
        <v>17685.17198107783</v>
      </c>
    </row>
    <row r="1037" spans="1:3" x14ac:dyDescent="0.35">
      <c r="A1037">
        <v>1013</v>
      </c>
      <c r="B1037">
        <v>15535.91489259531</v>
      </c>
      <c r="C1037">
        <v>-6770.6658925953107</v>
      </c>
    </row>
    <row r="1038" spans="1:3" x14ac:dyDescent="0.35">
      <c r="A1038">
        <v>1014</v>
      </c>
      <c r="B1038">
        <v>12951.918518497723</v>
      </c>
      <c r="C1038">
        <v>-7568.3825184977231</v>
      </c>
    </row>
    <row r="1039" spans="1:3" x14ac:dyDescent="0.35">
      <c r="A1039">
        <v>1015</v>
      </c>
      <c r="B1039">
        <v>18378.310904102655</v>
      </c>
      <c r="C1039">
        <v>-6253.3185041026554</v>
      </c>
    </row>
    <row r="1040" spans="1:3" x14ac:dyDescent="0.35">
      <c r="A1040">
        <v>1016</v>
      </c>
      <c r="B1040">
        <v>8042.3254077123074</v>
      </c>
      <c r="C1040">
        <v>-5333.0814577123074</v>
      </c>
    </row>
    <row r="1041" spans="1:3" x14ac:dyDescent="0.35">
      <c r="A1041">
        <v>1017</v>
      </c>
      <c r="B1041">
        <v>9851.1228695806185</v>
      </c>
      <c r="C1041">
        <v>-5863.196869580619</v>
      </c>
    </row>
    <row r="1042" spans="1:3" x14ac:dyDescent="0.35">
      <c r="A1042">
        <v>1018</v>
      </c>
      <c r="B1042">
        <v>17086.312717053865</v>
      </c>
      <c r="C1042">
        <v>-4591.0218670538652</v>
      </c>
    </row>
    <row r="1043" spans="1:3" x14ac:dyDescent="0.35">
      <c r="A1043">
        <v>1019</v>
      </c>
      <c r="B1043">
        <v>8559.1246825318249</v>
      </c>
      <c r="C1043">
        <v>17459.825837468175</v>
      </c>
    </row>
    <row r="1044" spans="1:3" x14ac:dyDescent="0.35">
      <c r="A1044">
        <v>1020</v>
      </c>
      <c r="B1044">
        <v>16311.113804824587</v>
      </c>
      <c r="C1044">
        <v>-7512.5208048245859</v>
      </c>
    </row>
    <row r="1045" spans="1:3" x14ac:dyDescent="0.35">
      <c r="A1045">
        <v>1021</v>
      </c>
      <c r="B1045">
        <v>8817.5243199415836</v>
      </c>
      <c r="C1045">
        <v>26778.065480058416</v>
      </c>
    </row>
    <row r="1046" spans="1:3" x14ac:dyDescent="0.35">
      <c r="A1046">
        <v>1022</v>
      </c>
      <c r="B1046">
        <v>15277.515255185552</v>
      </c>
      <c r="C1046">
        <v>26933.622944814451</v>
      </c>
    </row>
    <row r="1047" spans="1:3" x14ac:dyDescent="0.35">
      <c r="A1047">
        <v>1023</v>
      </c>
      <c r="B1047">
        <v>7783.9257703025487</v>
      </c>
      <c r="C1047">
        <v>-6072.8989703025491</v>
      </c>
    </row>
    <row r="1048" spans="1:3" x14ac:dyDescent="0.35">
      <c r="A1048">
        <v>1024</v>
      </c>
      <c r="B1048">
        <v>15277.515255185552</v>
      </c>
      <c r="C1048">
        <v>-6707.6534551855511</v>
      </c>
    </row>
    <row r="1049" spans="1:3" x14ac:dyDescent="0.35">
      <c r="A1049">
        <v>1025</v>
      </c>
      <c r="B1049">
        <v>8559.1246825318249</v>
      </c>
      <c r="C1049">
        <v>-6538.9476825318252</v>
      </c>
    </row>
    <row r="1050" spans="1:3" x14ac:dyDescent="0.35">
      <c r="A1050">
        <v>1026</v>
      </c>
      <c r="B1050">
        <v>8042.3254077123074</v>
      </c>
      <c r="C1050">
        <v>8408.5692922876933</v>
      </c>
    </row>
    <row r="1051" spans="1:3" x14ac:dyDescent="0.35">
      <c r="A1051">
        <v>1027</v>
      </c>
      <c r="B1051">
        <v>9075.9239573513423</v>
      </c>
      <c r="C1051">
        <v>12519.458332648659</v>
      </c>
    </row>
    <row r="1052" spans="1:3" x14ac:dyDescent="0.35">
      <c r="A1052">
        <v>1028</v>
      </c>
      <c r="B1052">
        <v>17086.312717053865</v>
      </c>
      <c r="C1052">
        <v>-7235.8807170538639</v>
      </c>
    </row>
    <row r="1053" spans="1:3" x14ac:dyDescent="0.35">
      <c r="A1053">
        <v>1029</v>
      </c>
      <c r="B1053">
        <v>12693.518881087964</v>
      </c>
      <c r="C1053">
        <v>-5815.5387810879647</v>
      </c>
    </row>
    <row r="1054" spans="1:3" x14ac:dyDescent="0.35">
      <c r="A1054">
        <v>1030</v>
      </c>
      <c r="B1054">
        <v>15019.115617775793</v>
      </c>
      <c r="C1054">
        <v>6658.167832224206</v>
      </c>
    </row>
    <row r="1055" spans="1:3" x14ac:dyDescent="0.35">
      <c r="A1055">
        <v>1031</v>
      </c>
      <c r="B1055">
        <v>17344.71235446362</v>
      </c>
      <c r="C1055">
        <v>27079.09064553638</v>
      </c>
    </row>
    <row r="1056" spans="1:3" x14ac:dyDescent="0.35">
      <c r="A1056">
        <v>1032</v>
      </c>
      <c r="B1056">
        <v>10884.721419219653</v>
      </c>
      <c r="C1056">
        <v>-6747.198719219653</v>
      </c>
    </row>
    <row r="1057" spans="1:3" x14ac:dyDescent="0.35">
      <c r="A1057">
        <v>1033</v>
      </c>
      <c r="B1057">
        <v>7783.9257703025487</v>
      </c>
      <c r="C1057">
        <v>5963.9465796974509</v>
      </c>
    </row>
    <row r="1058" spans="1:3" x14ac:dyDescent="0.35">
      <c r="A1058">
        <v>1034</v>
      </c>
      <c r="B1058">
        <v>18895.110178922172</v>
      </c>
      <c r="C1058">
        <v>-5945.0389789221717</v>
      </c>
    </row>
    <row r="1059" spans="1:3" x14ac:dyDescent="0.35">
      <c r="A1059">
        <v>1035</v>
      </c>
      <c r="B1059">
        <v>17086.312717053865</v>
      </c>
      <c r="C1059">
        <v>-4991.8347170538655</v>
      </c>
    </row>
    <row r="1060" spans="1:3" x14ac:dyDescent="0.35">
      <c r="A1060">
        <v>1036</v>
      </c>
      <c r="B1060">
        <v>8817.5243199415836</v>
      </c>
      <c r="C1060">
        <v>28666.924980058415</v>
      </c>
    </row>
    <row r="1061" spans="1:3" x14ac:dyDescent="0.35">
      <c r="A1061">
        <v>1037</v>
      </c>
      <c r="B1061">
        <v>14760.715980366034</v>
      </c>
      <c r="C1061">
        <v>24964.802069633966</v>
      </c>
    </row>
    <row r="1062" spans="1:3" x14ac:dyDescent="0.35">
      <c r="A1062">
        <v>1038</v>
      </c>
      <c r="B1062">
        <v>8817.5243199415836</v>
      </c>
      <c r="C1062">
        <v>-6566.6891199415841</v>
      </c>
    </row>
    <row r="1063" spans="1:3" x14ac:dyDescent="0.35">
      <c r="A1063">
        <v>1039</v>
      </c>
      <c r="B1063">
        <v>8042.3254077123074</v>
      </c>
      <c r="C1063">
        <v>14451.334232287694</v>
      </c>
    </row>
    <row r="1064" spans="1:3" x14ac:dyDescent="0.35">
      <c r="A1064">
        <v>1040</v>
      </c>
      <c r="B1064">
        <v>12176.719606268447</v>
      </c>
      <c r="C1064">
        <v>8058.1351437315516</v>
      </c>
    </row>
    <row r="1065" spans="1:3" x14ac:dyDescent="0.35">
      <c r="A1065">
        <v>1041</v>
      </c>
      <c r="B1065">
        <v>7783.9257703025487</v>
      </c>
      <c r="C1065">
        <v>-6079.225620302549</v>
      </c>
    </row>
    <row r="1066" spans="1:3" x14ac:dyDescent="0.35">
      <c r="A1066">
        <v>1042</v>
      </c>
      <c r="B1066">
        <v>8300.7250451220661</v>
      </c>
      <c r="C1066">
        <v>25175.092104877935</v>
      </c>
    </row>
    <row r="1067" spans="1:3" x14ac:dyDescent="0.35">
      <c r="A1067">
        <v>1043</v>
      </c>
      <c r="B1067">
        <v>10367.922144400136</v>
      </c>
      <c r="C1067">
        <v>-7206.4681444001362</v>
      </c>
    </row>
    <row r="1068" spans="1:3" x14ac:dyDescent="0.35">
      <c r="A1068">
        <v>1044</v>
      </c>
      <c r="B1068">
        <v>17344.71235446362</v>
      </c>
      <c r="C1068">
        <v>-5950.6468044636204</v>
      </c>
    </row>
    <row r="1069" spans="1:3" x14ac:dyDescent="0.35">
      <c r="A1069">
        <v>1045</v>
      </c>
      <c r="B1069">
        <v>14243.916705546517</v>
      </c>
      <c r="C1069">
        <v>7636.9032944534829</v>
      </c>
    </row>
    <row r="1070" spans="1:3" x14ac:dyDescent="0.35">
      <c r="A1070">
        <v>1046</v>
      </c>
      <c r="B1070">
        <v>14243.916705546517</v>
      </c>
      <c r="C1070">
        <v>-6918.8685055465166</v>
      </c>
    </row>
    <row r="1071" spans="1:3" x14ac:dyDescent="0.35">
      <c r="A1071">
        <v>1047</v>
      </c>
      <c r="B1071">
        <v>8817.5243199415836</v>
      </c>
      <c r="C1071">
        <v>35683.873880058418</v>
      </c>
    </row>
    <row r="1072" spans="1:3" x14ac:dyDescent="0.35">
      <c r="A1072">
        <v>1048</v>
      </c>
      <c r="B1072">
        <v>9592.7232321708598</v>
      </c>
      <c r="C1072">
        <v>-5998.5523821708593</v>
      </c>
    </row>
    <row r="1073" spans="1:3" x14ac:dyDescent="0.35">
      <c r="A1073">
        <v>1049</v>
      </c>
      <c r="B1073">
        <v>15794.314530005069</v>
      </c>
      <c r="C1073">
        <v>23933.299469994934</v>
      </c>
    </row>
    <row r="1074" spans="1:3" x14ac:dyDescent="0.35">
      <c r="A1074">
        <v>1050</v>
      </c>
      <c r="B1074">
        <v>14502.316342956276</v>
      </c>
      <c r="C1074">
        <v>-6479.1808929562758</v>
      </c>
    </row>
    <row r="1075" spans="1:3" x14ac:dyDescent="0.35">
      <c r="A1075">
        <v>1051</v>
      </c>
      <c r="B1075">
        <v>19670.309091151452</v>
      </c>
      <c r="C1075">
        <v>-5275.7511911514521</v>
      </c>
    </row>
    <row r="1076" spans="1:3" x14ac:dyDescent="0.35">
      <c r="A1076">
        <v>1052</v>
      </c>
      <c r="B1076">
        <v>15794.314530005069</v>
      </c>
      <c r="C1076">
        <v>-6506.2878300050688</v>
      </c>
    </row>
    <row r="1077" spans="1:3" x14ac:dyDescent="0.35">
      <c r="A1077">
        <v>1053</v>
      </c>
      <c r="B1077">
        <v>15277.515255185552</v>
      </c>
      <c r="C1077">
        <v>10031.97374481445</v>
      </c>
    </row>
    <row r="1078" spans="1:3" x14ac:dyDescent="0.35">
      <c r="A1078">
        <v>1054</v>
      </c>
      <c r="B1078">
        <v>10109.522506990377</v>
      </c>
      <c r="C1078">
        <v>-6756.0522069903773</v>
      </c>
    </row>
    <row r="1079" spans="1:3" x14ac:dyDescent="0.35">
      <c r="A1079">
        <v>1055</v>
      </c>
      <c r="B1079">
        <v>17344.71235446362</v>
      </c>
      <c r="C1079">
        <v>-6750.2108044636188</v>
      </c>
    </row>
    <row r="1080" spans="1:3" x14ac:dyDescent="0.35">
      <c r="A1080">
        <v>1056</v>
      </c>
      <c r="B1080">
        <v>15535.91489259531</v>
      </c>
      <c r="C1080">
        <v>-7258.3918925953112</v>
      </c>
    </row>
    <row r="1081" spans="1:3" x14ac:dyDescent="0.35">
      <c r="A1081">
        <v>1057</v>
      </c>
      <c r="B1081">
        <v>14760.715980366034</v>
      </c>
      <c r="C1081">
        <v>3168.5873896339672</v>
      </c>
    </row>
    <row r="1082" spans="1:3" x14ac:dyDescent="0.35">
      <c r="A1082">
        <v>1058</v>
      </c>
      <c r="B1082">
        <v>9334.323594761101</v>
      </c>
      <c r="C1082">
        <v>-6853.3444947611006</v>
      </c>
    </row>
    <row r="1083" spans="1:3" x14ac:dyDescent="0.35">
      <c r="A1083">
        <v>1059</v>
      </c>
      <c r="B1083">
        <v>11401.520694039171</v>
      </c>
      <c r="C1083">
        <v>-6938.7988940391706</v>
      </c>
    </row>
    <row r="1084" spans="1:3" x14ac:dyDescent="0.35">
      <c r="A1084">
        <v>1060</v>
      </c>
      <c r="B1084">
        <v>9334.323594761101</v>
      </c>
      <c r="C1084">
        <v>-7352.7416947611009</v>
      </c>
    </row>
    <row r="1085" spans="1:3" x14ac:dyDescent="0.35">
      <c r="A1085">
        <v>1061</v>
      </c>
      <c r="B1085">
        <v>17861.511629283137</v>
      </c>
      <c r="C1085">
        <v>-6307.2880292831378</v>
      </c>
    </row>
    <row r="1086" spans="1:3" x14ac:dyDescent="0.35">
      <c r="A1086">
        <v>1062</v>
      </c>
      <c r="B1086">
        <v>18378.310904102655</v>
      </c>
      <c r="C1086">
        <v>30591.936695897348</v>
      </c>
    </row>
    <row r="1087" spans="1:3" x14ac:dyDescent="0.35">
      <c r="A1087">
        <v>1063</v>
      </c>
      <c r="B1087">
        <v>12435.119243678206</v>
      </c>
      <c r="C1087">
        <v>-5886.9241936782055</v>
      </c>
    </row>
    <row r="1088" spans="1:3" x14ac:dyDescent="0.35">
      <c r="A1088">
        <v>1064</v>
      </c>
      <c r="B1088">
        <v>10626.321781809895</v>
      </c>
      <c r="C1088">
        <v>-4917.4547818098945</v>
      </c>
    </row>
    <row r="1089" spans="1:3" x14ac:dyDescent="0.35">
      <c r="A1089">
        <v>1065</v>
      </c>
      <c r="B1089">
        <v>13985.517068136758</v>
      </c>
      <c r="C1089">
        <v>-6940.0180681367583</v>
      </c>
    </row>
    <row r="1090" spans="1:3" x14ac:dyDescent="0.35">
      <c r="A1090">
        <v>1066</v>
      </c>
      <c r="B1090">
        <v>15535.91489259531</v>
      </c>
      <c r="C1090">
        <v>-6557.7297925953098</v>
      </c>
    </row>
    <row r="1091" spans="1:3" x14ac:dyDescent="0.35">
      <c r="A1091">
        <v>1067</v>
      </c>
      <c r="B1091">
        <v>13210.318155907482</v>
      </c>
      <c r="C1091">
        <v>-7452.9047059074819</v>
      </c>
    </row>
    <row r="1092" spans="1:3" x14ac:dyDescent="0.35">
      <c r="A1092">
        <v>1068</v>
      </c>
      <c r="B1092">
        <v>19411.90945374169</v>
      </c>
      <c r="C1092">
        <v>-5062.0550537416893</v>
      </c>
    </row>
    <row r="1093" spans="1:3" x14ac:dyDescent="0.35">
      <c r="A1093">
        <v>1069</v>
      </c>
      <c r="B1093">
        <v>17086.312717053865</v>
      </c>
      <c r="C1093">
        <v>-6157.4637170538645</v>
      </c>
    </row>
    <row r="1094" spans="1:3" x14ac:dyDescent="0.35">
      <c r="A1094">
        <v>1070</v>
      </c>
      <c r="B1094">
        <v>12693.518881087964</v>
      </c>
      <c r="C1094">
        <v>27178.185418912035</v>
      </c>
    </row>
    <row r="1095" spans="1:3" x14ac:dyDescent="0.35">
      <c r="A1095">
        <v>1071</v>
      </c>
      <c r="B1095">
        <v>19411.90945374169</v>
      </c>
      <c r="C1095">
        <v>-5437.4539037416889</v>
      </c>
    </row>
    <row r="1096" spans="1:3" x14ac:dyDescent="0.35">
      <c r="A1096">
        <v>1072</v>
      </c>
      <c r="B1096">
        <v>8559.1246825318249</v>
      </c>
      <c r="C1096">
        <v>-6649.5972325318253</v>
      </c>
    </row>
    <row r="1097" spans="1:3" x14ac:dyDescent="0.35">
      <c r="A1097">
        <v>1073</v>
      </c>
      <c r="B1097">
        <v>17086.312717053865</v>
      </c>
      <c r="C1097">
        <v>-4989.6615170538644</v>
      </c>
    </row>
    <row r="1098" spans="1:3" x14ac:dyDescent="0.35">
      <c r="A1098">
        <v>1074</v>
      </c>
      <c r="B1098">
        <v>18636.710541512417</v>
      </c>
      <c r="C1098">
        <v>-5432.4248915124172</v>
      </c>
    </row>
    <row r="1099" spans="1:3" x14ac:dyDescent="0.35">
      <c r="A1099">
        <v>1075</v>
      </c>
      <c r="B1099">
        <v>11401.520694039171</v>
      </c>
      <c r="C1099">
        <v>-6838.678594039171</v>
      </c>
    </row>
    <row r="1100" spans="1:3" x14ac:dyDescent="0.35">
      <c r="A1100">
        <v>1076</v>
      </c>
      <c r="B1100">
        <v>15277.515255185552</v>
      </c>
      <c r="C1100">
        <v>-6726.168255185552</v>
      </c>
    </row>
    <row r="1101" spans="1:3" x14ac:dyDescent="0.35">
      <c r="A1101">
        <v>1077</v>
      </c>
      <c r="B1101">
        <v>8559.1246825318249</v>
      </c>
      <c r="C1101">
        <v>-6456.8599825318252</v>
      </c>
    </row>
    <row r="1102" spans="1:3" x14ac:dyDescent="0.35">
      <c r="A1102">
        <v>1078</v>
      </c>
      <c r="B1102">
        <v>10367.922144400136</v>
      </c>
      <c r="C1102">
        <v>24304.225055599862</v>
      </c>
    </row>
    <row r="1103" spans="1:3" x14ac:dyDescent="0.35">
      <c r="A1103">
        <v>1079</v>
      </c>
      <c r="B1103">
        <v>19411.90945374169</v>
      </c>
      <c r="C1103">
        <v>-4250.375053741689</v>
      </c>
    </row>
    <row r="1104" spans="1:3" x14ac:dyDescent="0.35">
      <c r="A1104">
        <v>1080</v>
      </c>
      <c r="B1104">
        <v>7783.9257703025487</v>
      </c>
      <c r="C1104">
        <v>4100.1228096974519</v>
      </c>
    </row>
    <row r="1105" spans="1:3" x14ac:dyDescent="0.35">
      <c r="A1105">
        <v>1081</v>
      </c>
      <c r="B1105">
        <v>11401.520694039171</v>
      </c>
      <c r="C1105">
        <v>-6947.1180440391709</v>
      </c>
    </row>
    <row r="1106" spans="1:3" x14ac:dyDescent="0.35">
      <c r="A1106">
        <v>1082</v>
      </c>
      <c r="B1106">
        <v>12951.918518497723</v>
      </c>
      <c r="C1106">
        <v>-7096.0160184977231</v>
      </c>
    </row>
    <row r="1107" spans="1:3" x14ac:dyDescent="0.35">
      <c r="A1107">
        <v>1083</v>
      </c>
      <c r="B1107">
        <v>11401.520694039171</v>
      </c>
      <c r="C1107">
        <v>-7325.0236940391715</v>
      </c>
    </row>
    <row r="1108" spans="1:3" x14ac:dyDescent="0.35">
      <c r="A1108">
        <v>1084</v>
      </c>
      <c r="B1108">
        <v>19153.509816331934</v>
      </c>
      <c r="C1108">
        <v>-4133.7497663319336</v>
      </c>
    </row>
    <row r="1109" spans="1:3" x14ac:dyDescent="0.35">
      <c r="A1109">
        <v>1085</v>
      </c>
      <c r="B1109">
        <v>13210.318155907482</v>
      </c>
      <c r="C1109">
        <v>5812.9418440925165</v>
      </c>
    </row>
    <row r="1110" spans="1:3" x14ac:dyDescent="0.35">
      <c r="A1110">
        <v>1086</v>
      </c>
      <c r="B1110">
        <v>17344.71235446362</v>
      </c>
      <c r="C1110">
        <v>-6548.3621044636202</v>
      </c>
    </row>
    <row r="1111" spans="1:3" x14ac:dyDescent="0.35">
      <c r="A1111">
        <v>1087</v>
      </c>
      <c r="B1111">
        <v>17861.511629283137</v>
      </c>
      <c r="C1111">
        <v>-6508.284029283137</v>
      </c>
    </row>
    <row r="1112" spans="1:3" x14ac:dyDescent="0.35">
      <c r="A1112">
        <v>1088</v>
      </c>
      <c r="B1112">
        <v>16569.513442234347</v>
      </c>
      <c r="C1112">
        <v>-6820.6028422343479</v>
      </c>
    </row>
    <row r="1113" spans="1:3" x14ac:dyDescent="0.35">
      <c r="A1113">
        <v>1089</v>
      </c>
      <c r="B1113">
        <v>17603.111991873382</v>
      </c>
      <c r="C1113">
        <v>-7026.0249918733825</v>
      </c>
    </row>
    <row r="1114" spans="1:3" x14ac:dyDescent="0.35">
      <c r="A1114">
        <v>1090</v>
      </c>
      <c r="B1114">
        <v>15277.515255185552</v>
      </c>
      <c r="C1114">
        <v>26398.565844814453</v>
      </c>
    </row>
    <row r="1115" spans="1:3" x14ac:dyDescent="0.35">
      <c r="A1115">
        <v>1091</v>
      </c>
      <c r="B1115">
        <v>17344.71235446362</v>
      </c>
      <c r="C1115">
        <v>-6058.1736544636206</v>
      </c>
    </row>
    <row r="1116" spans="1:3" x14ac:dyDescent="0.35">
      <c r="A1116">
        <v>1092</v>
      </c>
      <c r="B1116">
        <v>9075.9239573513423</v>
      </c>
      <c r="C1116">
        <v>-5484.4439573513428</v>
      </c>
    </row>
    <row r="1117" spans="1:3" x14ac:dyDescent="0.35">
      <c r="A1117">
        <v>1093</v>
      </c>
      <c r="B1117">
        <v>8817.5243199415836</v>
      </c>
      <c r="C1117">
        <v>25090.023680058417</v>
      </c>
    </row>
    <row r="1118" spans="1:3" x14ac:dyDescent="0.35">
      <c r="A1118">
        <v>1094</v>
      </c>
      <c r="B1118">
        <v>16052.714167414828</v>
      </c>
      <c r="C1118">
        <v>-4753.3711674148271</v>
      </c>
    </row>
    <row r="1119" spans="1:3" x14ac:dyDescent="0.35">
      <c r="A1119">
        <v>1095</v>
      </c>
      <c r="B1119">
        <v>7783.9257703025487</v>
      </c>
      <c r="C1119">
        <v>-3222.7372703025485</v>
      </c>
    </row>
    <row r="1120" spans="1:3" x14ac:dyDescent="0.35">
      <c r="A1120">
        <v>1096</v>
      </c>
      <c r="B1120">
        <v>16311.113804824587</v>
      </c>
      <c r="C1120">
        <v>28330.083595175412</v>
      </c>
    </row>
    <row r="1121" spans="1:3" x14ac:dyDescent="0.35">
      <c r="A1121">
        <v>1097</v>
      </c>
      <c r="B1121">
        <v>8817.5243199415836</v>
      </c>
      <c r="C1121">
        <v>-7142.8920199415834</v>
      </c>
    </row>
    <row r="1122" spans="1:3" x14ac:dyDescent="0.35">
      <c r="A1122">
        <v>1098</v>
      </c>
      <c r="B1122">
        <v>16569.513442234347</v>
      </c>
      <c r="C1122">
        <v>6476.0527177656513</v>
      </c>
    </row>
    <row r="1123" spans="1:3" x14ac:dyDescent="0.35">
      <c r="A1123">
        <v>1099</v>
      </c>
      <c r="B1123">
        <v>9592.7232321708598</v>
      </c>
      <c r="C1123">
        <v>-6365.6021321708595</v>
      </c>
    </row>
    <row r="1124" spans="1:3" x14ac:dyDescent="0.35">
      <c r="A1124">
        <v>1100</v>
      </c>
      <c r="B1124">
        <v>11659.92033144893</v>
      </c>
      <c r="C1124">
        <v>5116.3837185510693</v>
      </c>
    </row>
    <row r="1125" spans="1:3" x14ac:dyDescent="0.35">
      <c r="A1125">
        <v>1101</v>
      </c>
      <c r="B1125">
        <v>16827.913079644102</v>
      </c>
      <c r="C1125">
        <v>-5574.492079644102</v>
      </c>
    </row>
    <row r="1126" spans="1:3" x14ac:dyDescent="0.35">
      <c r="A1126">
        <v>1102</v>
      </c>
      <c r="B1126">
        <v>10626.321781809895</v>
      </c>
      <c r="C1126">
        <v>-7154.9121818098947</v>
      </c>
    </row>
    <row r="1127" spans="1:3" x14ac:dyDescent="0.35">
      <c r="A1127">
        <v>1103</v>
      </c>
      <c r="B1127">
        <v>18119.9112666929</v>
      </c>
      <c r="C1127">
        <v>-6756.6280666928997</v>
      </c>
    </row>
    <row r="1128" spans="1:3" x14ac:dyDescent="0.35">
      <c r="A1128">
        <v>1104</v>
      </c>
      <c r="B1128">
        <v>12693.518881087964</v>
      </c>
      <c r="C1128">
        <v>7727.0857689120367</v>
      </c>
    </row>
    <row r="1129" spans="1:3" x14ac:dyDescent="0.35">
      <c r="A1129">
        <v>1105</v>
      </c>
      <c r="B1129">
        <v>17086.312717053865</v>
      </c>
      <c r="C1129">
        <v>-6747.3811170538647</v>
      </c>
    </row>
    <row r="1130" spans="1:3" x14ac:dyDescent="0.35">
      <c r="A1130">
        <v>1106</v>
      </c>
      <c r="B1130">
        <v>15794.314530005069</v>
      </c>
      <c r="C1130">
        <v>-6806.1557800050687</v>
      </c>
    </row>
    <row r="1131" spans="1:3" x14ac:dyDescent="0.35">
      <c r="A1131">
        <v>1107</v>
      </c>
      <c r="B1131">
        <v>16052.714167414828</v>
      </c>
      <c r="C1131">
        <v>-5558.7683674148284</v>
      </c>
    </row>
    <row r="1132" spans="1:3" x14ac:dyDescent="0.35">
      <c r="A1132">
        <v>1108</v>
      </c>
      <c r="B1132">
        <v>9851.1228695806185</v>
      </c>
      <c r="C1132">
        <v>-6947.0348695806188</v>
      </c>
    </row>
    <row r="1133" spans="1:3" x14ac:dyDescent="0.35">
      <c r="A1133">
        <v>1109</v>
      </c>
      <c r="B1133">
        <v>14760.715980366034</v>
      </c>
      <c r="C1133">
        <v>-6155.3544803660334</v>
      </c>
    </row>
    <row r="1134" spans="1:3" x14ac:dyDescent="0.35">
      <c r="A1134">
        <v>1110</v>
      </c>
      <c r="B1134">
        <v>17086.312717053865</v>
      </c>
      <c r="C1134">
        <v>-5573.907717053864</v>
      </c>
    </row>
    <row r="1135" spans="1:3" x14ac:dyDescent="0.35">
      <c r="A1135">
        <v>1111</v>
      </c>
      <c r="B1135">
        <v>12951.918518497723</v>
      </c>
      <c r="C1135">
        <v>28997.325581502279</v>
      </c>
    </row>
    <row r="1136" spans="1:3" x14ac:dyDescent="0.35">
      <c r="A1136">
        <v>1112</v>
      </c>
      <c r="B1136">
        <v>15535.91489259531</v>
      </c>
      <c r="C1136">
        <v>8645.0186074046887</v>
      </c>
    </row>
    <row r="1137" spans="1:3" x14ac:dyDescent="0.35">
      <c r="A1137">
        <v>1113</v>
      </c>
      <c r="B1137">
        <v>10367.922144400136</v>
      </c>
      <c r="C1137">
        <v>-5055.7522944001357</v>
      </c>
    </row>
    <row r="1138" spans="1:3" x14ac:dyDescent="0.35">
      <c r="A1138">
        <v>1114</v>
      </c>
      <c r="B1138">
        <v>9075.9239573513423</v>
      </c>
      <c r="C1138">
        <v>-6679.8280573513421</v>
      </c>
    </row>
    <row r="1139" spans="1:3" x14ac:dyDescent="0.35">
      <c r="A1139">
        <v>1115</v>
      </c>
      <c r="B1139">
        <v>17344.71235446362</v>
      </c>
      <c r="C1139">
        <v>-6537.2260544636192</v>
      </c>
    </row>
    <row r="1140" spans="1:3" x14ac:dyDescent="0.35">
      <c r="A1140">
        <v>1116</v>
      </c>
      <c r="B1140">
        <v>13727.117430726999</v>
      </c>
      <c r="C1140">
        <v>-4504.7148307269999</v>
      </c>
    </row>
    <row r="1141" spans="1:3" x14ac:dyDescent="0.35">
      <c r="A1141">
        <v>1117</v>
      </c>
      <c r="B1141">
        <v>9592.7232321708598</v>
      </c>
      <c r="C1141">
        <v>26531.850467829143</v>
      </c>
    </row>
    <row r="1142" spans="1:3" x14ac:dyDescent="0.35">
      <c r="A1142">
        <v>1118</v>
      </c>
      <c r="B1142">
        <v>11659.92033144893</v>
      </c>
      <c r="C1142">
        <v>26622.82916855107</v>
      </c>
    </row>
    <row r="1143" spans="1:3" x14ac:dyDescent="0.35">
      <c r="A1143">
        <v>1119</v>
      </c>
      <c r="B1143">
        <v>10884.721419219653</v>
      </c>
      <c r="C1143">
        <v>-5191.290919219653</v>
      </c>
    </row>
    <row r="1144" spans="1:3" x14ac:dyDescent="0.35">
      <c r="A1144">
        <v>1120</v>
      </c>
      <c r="B1144">
        <v>9075.9239573513423</v>
      </c>
      <c r="C1144">
        <v>25090.349042648661</v>
      </c>
    </row>
    <row r="1145" spans="1:3" x14ac:dyDescent="0.35">
      <c r="A1145">
        <v>1121</v>
      </c>
      <c r="B1145">
        <v>15019.115617775793</v>
      </c>
      <c r="C1145">
        <v>-6671.9513177757926</v>
      </c>
    </row>
    <row r="1146" spans="1:3" x14ac:dyDescent="0.35">
      <c r="A1146">
        <v>1122</v>
      </c>
      <c r="B1146">
        <v>16827.913079644102</v>
      </c>
      <c r="C1146">
        <v>29833.529320355898</v>
      </c>
    </row>
    <row r="1147" spans="1:3" x14ac:dyDescent="0.35">
      <c r="A1147">
        <v>1123</v>
      </c>
      <c r="B1147">
        <v>10109.522506990377</v>
      </c>
      <c r="C1147">
        <v>8793.9689030096215</v>
      </c>
    </row>
    <row r="1148" spans="1:3" x14ac:dyDescent="0.35">
      <c r="A1148">
        <v>1124</v>
      </c>
      <c r="B1148">
        <v>9075.9239573513423</v>
      </c>
      <c r="C1148">
        <v>31828.275542648662</v>
      </c>
    </row>
    <row r="1149" spans="1:3" x14ac:dyDescent="0.35">
      <c r="A1149">
        <v>1125</v>
      </c>
      <c r="B1149">
        <v>19411.90945374169</v>
      </c>
      <c r="C1149">
        <v>-5157.3012537416889</v>
      </c>
    </row>
    <row r="1150" spans="1:3" x14ac:dyDescent="0.35">
      <c r="A1150">
        <v>1126</v>
      </c>
      <c r="B1150">
        <v>17344.71235446362</v>
      </c>
      <c r="C1150">
        <v>-7130.0763544636193</v>
      </c>
    </row>
    <row r="1151" spans="1:3" x14ac:dyDescent="0.35">
      <c r="A1151">
        <v>1127</v>
      </c>
      <c r="B1151">
        <v>12176.719606268447</v>
      </c>
      <c r="C1151">
        <v>-6340.1992062684467</v>
      </c>
    </row>
    <row r="1152" spans="1:3" x14ac:dyDescent="0.35">
      <c r="A1152">
        <v>1128</v>
      </c>
      <c r="B1152">
        <v>11918.319968858688</v>
      </c>
      <c r="C1152">
        <v>2440.044401141311</v>
      </c>
    </row>
    <row r="1153" spans="1:3" x14ac:dyDescent="0.35">
      <c r="A1153">
        <v>1129</v>
      </c>
      <c r="B1153">
        <v>8042.3254077123074</v>
      </c>
      <c r="C1153">
        <v>-6313.4284077123075</v>
      </c>
    </row>
    <row r="1154" spans="1:3" x14ac:dyDescent="0.35">
      <c r="A1154">
        <v>1130</v>
      </c>
      <c r="B1154">
        <v>13210.318155907482</v>
      </c>
      <c r="C1154">
        <v>-4628.0158559074825</v>
      </c>
    </row>
    <row r="1155" spans="1:3" x14ac:dyDescent="0.35">
      <c r="A1155">
        <v>1131</v>
      </c>
      <c r="B1155">
        <v>10109.522506990377</v>
      </c>
      <c r="C1155">
        <v>-6416.0945069903773</v>
      </c>
    </row>
    <row r="1156" spans="1:3" x14ac:dyDescent="0.35">
      <c r="A1156">
        <v>1132</v>
      </c>
      <c r="B1156">
        <v>17861.511629283137</v>
      </c>
      <c r="C1156">
        <v>2847.508710716862</v>
      </c>
    </row>
    <row r="1157" spans="1:3" x14ac:dyDescent="0.35">
      <c r="A1157">
        <v>1133</v>
      </c>
      <c r="B1157">
        <v>16569.513442234347</v>
      </c>
      <c r="C1157">
        <v>-6578.475792234347</v>
      </c>
    </row>
    <row r="1158" spans="1:3" x14ac:dyDescent="0.35">
      <c r="A1158">
        <v>1134</v>
      </c>
      <c r="B1158">
        <v>10367.922144400136</v>
      </c>
      <c r="C1158">
        <v>9305.4135855998629</v>
      </c>
    </row>
    <row r="1159" spans="1:3" x14ac:dyDescent="0.35">
      <c r="A1159">
        <v>1135</v>
      </c>
      <c r="B1159">
        <v>16052.714167414828</v>
      </c>
      <c r="C1159">
        <v>-4967.1273674148288</v>
      </c>
    </row>
    <row r="1160" spans="1:3" x14ac:dyDescent="0.35">
      <c r="A1160">
        <v>1136</v>
      </c>
      <c r="B1160">
        <v>14502.316342956276</v>
      </c>
      <c r="C1160">
        <v>-6878.7983429562755</v>
      </c>
    </row>
    <row r="1161" spans="1:3" x14ac:dyDescent="0.35">
      <c r="A1161">
        <v>1137</v>
      </c>
      <c r="B1161">
        <v>9851.1228695806185</v>
      </c>
      <c r="C1161">
        <v>-6674.8351695806186</v>
      </c>
    </row>
    <row r="1162" spans="1:3" x14ac:dyDescent="0.35">
      <c r="A1162">
        <v>1138</v>
      </c>
      <c r="B1162">
        <v>11659.92033144893</v>
      </c>
      <c r="C1162">
        <v>-7955.5658314489301</v>
      </c>
    </row>
    <row r="1163" spans="1:3" x14ac:dyDescent="0.35">
      <c r="A1163">
        <v>1139</v>
      </c>
      <c r="B1163">
        <v>8042.3254077123074</v>
      </c>
      <c r="C1163">
        <v>28856.407672287693</v>
      </c>
    </row>
    <row r="1164" spans="1:3" x14ac:dyDescent="0.35">
      <c r="A1164">
        <v>1140</v>
      </c>
      <c r="B1164">
        <v>16052.714167414828</v>
      </c>
      <c r="C1164">
        <v>-7004.6868674148282</v>
      </c>
    </row>
    <row r="1165" spans="1:3" x14ac:dyDescent="0.35">
      <c r="A1165">
        <v>1141</v>
      </c>
      <c r="B1165">
        <v>13727.117430726999</v>
      </c>
      <c r="C1165">
        <v>-5772.6004307269995</v>
      </c>
    </row>
    <row r="1166" spans="1:3" x14ac:dyDescent="0.35">
      <c r="A1166">
        <v>1142</v>
      </c>
      <c r="B1166">
        <v>16569.513442234347</v>
      </c>
      <c r="C1166">
        <v>10548.480337765654</v>
      </c>
    </row>
    <row r="1167" spans="1:3" x14ac:dyDescent="0.35">
      <c r="A1167">
        <v>1143</v>
      </c>
      <c r="B1167">
        <v>13210.318155907482</v>
      </c>
      <c r="C1167">
        <v>-6872.2425559074818</v>
      </c>
    </row>
    <row r="1168" spans="1:3" x14ac:dyDescent="0.35">
      <c r="A1168">
        <v>1144</v>
      </c>
      <c r="B1168">
        <v>16052.714167414828</v>
      </c>
      <c r="C1168">
        <v>-6422.3171674148271</v>
      </c>
    </row>
    <row r="1169" spans="1:3" x14ac:dyDescent="0.35">
      <c r="A1169">
        <v>1145</v>
      </c>
      <c r="B1169">
        <v>16569.513442234347</v>
      </c>
      <c r="C1169">
        <v>-5280.4041922343476</v>
      </c>
    </row>
    <row r="1170" spans="1:3" x14ac:dyDescent="0.35">
      <c r="A1170">
        <v>1146</v>
      </c>
      <c r="B1170">
        <v>18636.710541512417</v>
      </c>
      <c r="C1170">
        <v>33954.118848487582</v>
      </c>
    </row>
    <row r="1171" spans="1:3" x14ac:dyDescent="0.35">
      <c r="A1171">
        <v>1147</v>
      </c>
      <c r="B1171">
        <v>8300.7250451220661</v>
      </c>
      <c r="C1171">
        <v>-6039.1562451220661</v>
      </c>
    </row>
    <row r="1172" spans="1:3" x14ac:dyDescent="0.35">
      <c r="A1172">
        <v>1148</v>
      </c>
      <c r="B1172">
        <v>17344.71235446362</v>
      </c>
      <c r="C1172">
        <v>-6552.7523544636206</v>
      </c>
    </row>
    <row r="1173" spans="1:3" x14ac:dyDescent="0.35">
      <c r="A1173">
        <v>1149</v>
      </c>
      <c r="B1173">
        <v>13985.517068136758</v>
      </c>
      <c r="C1173">
        <v>-8005.7860681367583</v>
      </c>
    </row>
    <row r="1174" spans="1:3" x14ac:dyDescent="0.35">
      <c r="A1174">
        <v>1150</v>
      </c>
      <c r="B1174">
        <v>7783.9257703025487</v>
      </c>
      <c r="C1174">
        <v>-5580.1898203025485</v>
      </c>
    </row>
    <row r="1175" spans="1:3" x14ac:dyDescent="0.35">
      <c r="A1175">
        <v>1151</v>
      </c>
      <c r="B1175">
        <v>18119.9112666929</v>
      </c>
      <c r="C1175">
        <v>-5884.0720666928992</v>
      </c>
    </row>
    <row r="1176" spans="1:3" x14ac:dyDescent="0.35">
      <c r="A1176">
        <v>1152</v>
      </c>
      <c r="B1176">
        <v>14243.916705546517</v>
      </c>
      <c r="C1176">
        <v>26697.368694453486</v>
      </c>
    </row>
    <row r="1177" spans="1:3" x14ac:dyDescent="0.35">
      <c r="A1177">
        <v>1153</v>
      </c>
      <c r="B1177">
        <v>12176.719606268447</v>
      </c>
      <c r="C1177">
        <v>-6546.2617562684472</v>
      </c>
    </row>
    <row r="1178" spans="1:3" x14ac:dyDescent="0.35">
      <c r="A1178">
        <v>1154</v>
      </c>
      <c r="B1178">
        <v>15535.91489259531</v>
      </c>
      <c r="C1178">
        <v>-4520.7401925953109</v>
      </c>
    </row>
    <row r="1179" spans="1:3" x14ac:dyDescent="0.35">
      <c r="A1179">
        <v>1155</v>
      </c>
      <c r="B1179">
        <v>12435.119243678206</v>
      </c>
      <c r="C1179">
        <v>-5206.9035936782057</v>
      </c>
    </row>
    <row r="1180" spans="1:3" x14ac:dyDescent="0.35">
      <c r="A1180">
        <v>1156</v>
      </c>
      <c r="B1180">
        <v>8042.3254077123074</v>
      </c>
      <c r="C1180">
        <v>31680.420792287696</v>
      </c>
    </row>
    <row r="1181" spans="1:3" x14ac:dyDescent="0.35">
      <c r="A1181">
        <v>1157</v>
      </c>
      <c r="B1181">
        <v>9075.9239573513423</v>
      </c>
      <c r="C1181">
        <v>5350.1498926486584</v>
      </c>
    </row>
    <row r="1182" spans="1:3" x14ac:dyDescent="0.35">
      <c r="A1182">
        <v>1158</v>
      </c>
      <c r="B1182">
        <v>8300.7250451220661</v>
      </c>
      <c r="C1182">
        <v>-5841.0049451220657</v>
      </c>
    </row>
    <row r="1183" spans="1:3" x14ac:dyDescent="0.35">
      <c r="A1183">
        <v>1159</v>
      </c>
      <c r="B1183">
        <v>11401.520694039171</v>
      </c>
      <c r="C1183">
        <v>-7411.6796940391705</v>
      </c>
    </row>
    <row r="1184" spans="1:3" x14ac:dyDescent="0.35">
      <c r="A1184">
        <v>1160</v>
      </c>
      <c r="B1184">
        <v>14243.916705546517</v>
      </c>
      <c r="C1184">
        <v>-6516.6635055465167</v>
      </c>
    </row>
    <row r="1185" spans="1:3" x14ac:dyDescent="0.35">
      <c r="A1185">
        <v>1161</v>
      </c>
      <c r="B1185">
        <v>11918.319968858688</v>
      </c>
      <c r="C1185">
        <v>-6794.1312688586886</v>
      </c>
    </row>
    <row r="1186" spans="1:3" x14ac:dyDescent="0.35">
      <c r="A1186">
        <v>1162</v>
      </c>
      <c r="B1186">
        <v>10884.721419219653</v>
      </c>
      <c r="C1186">
        <v>8078.4505007803473</v>
      </c>
    </row>
    <row r="1187" spans="1:3" x14ac:dyDescent="0.35">
      <c r="A1187">
        <v>1163</v>
      </c>
      <c r="B1187">
        <v>7783.9257703025487</v>
      </c>
      <c r="C1187">
        <v>-5583.0949203025484</v>
      </c>
    </row>
    <row r="1188" spans="1:3" x14ac:dyDescent="0.35">
      <c r="A1188">
        <v>1164</v>
      </c>
      <c r="B1188">
        <v>13727.117430726999</v>
      </c>
      <c r="C1188">
        <v>-6573.5635307269995</v>
      </c>
    </row>
    <row r="1189" spans="1:3" x14ac:dyDescent="0.35">
      <c r="A1189">
        <v>1165</v>
      </c>
      <c r="B1189">
        <v>12176.719606268447</v>
      </c>
      <c r="C1189">
        <v>-6948.7308562684466</v>
      </c>
    </row>
    <row r="1190" spans="1:3" x14ac:dyDescent="0.35">
      <c r="A1190">
        <v>1166</v>
      </c>
      <c r="B1190">
        <v>17861.511629283137</v>
      </c>
      <c r="C1190">
        <v>-6879.0103292831373</v>
      </c>
    </row>
    <row r="1191" spans="1:3" x14ac:dyDescent="0.35">
      <c r="A1191">
        <v>1167</v>
      </c>
      <c r="B1191">
        <v>10626.321781809895</v>
      </c>
      <c r="C1191">
        <v>-6096.8447818098948</v>
      </c>
    </row>
    <row r="1192" spans="1:3" x14ac:dyDescent="0.35">
      <c r="A1192">
        <v>1168</v>
      </c>
      <c r="B1192">
        <v>11401.520694039171</v>
      </c>
      <c r="C1192">
        <v>-6730.8806940391705</v>
      </c>
    </row>
    <row r="1193" spans="1:3" x14ac:dyDescent="0.35">
      <c r="A1193">
        <v>1169</v>
      </c>
      <c r="B1193">
        <v>12693.518881087964</v>
      </c>
      <c r="C1193">
        <v>-6581.1659310879641</v>
      </c>
    </row>
    <row r="1194" spans="1:3" x14ac:dyDescent="0.35">
      <c r="A1194">
        <v>1170</v>
      </c>
      <c r="B1194">
        <v>7783.9257703025487</v>
      </c>
      <c r="C1194">
        <v>9394.7566296974528</v>
      </c>
    </row>
    <row r="1195" spans="1:3" x14ac:dyDescent="0.35">
      <c r="A1195">
        <v>1171</v>
      </c>
      <c r="B1195">
        <v>14243.916705546517</v>
      </c>
      <c r="C1195">
        <v>8234.6832944534817</v>
      </c>
    </row>
    <row r="1196" spans="1:3" x14ac:dyDescent="0.35">
      <c r="A1196">
        <v>1172</v>
      </c>
      <c r="B1196">
        <v>17603.111991873382</v>
      </c>
      <c r="C1196">
        <v>-6509.4890918733818</v>
      </c>
    </row>
    <row r="1197" spans="1:3" x14ac:dyDescent="0.35">
      <c r="A1197">
        <v>1173</v>
      </c>
      <c r="B1197">
        <v>12951.918518497723</v>
      </c>
      <c r="C1197">
        <v>-6494.0751184977235</v>
      </c>
    </row>
    <row r="1198" spans="1:3" x14ac:dyDescent="0.35">
      <c r="A1198">
        <v>1174</v>
      </c>
      <c r="B1198">
        <v>10626.321781809895</v>
      </c>
      <c r="C1198">
        <v>-6192.4058818098947</v>
      </c>
    </row>
    <row r="1199" spans="1:3" x14ac:dyDescent="0.35">
      <c r="A1199">
        <v>1175</v>
      </c>
      <c r="B1199">
        <v>8817.5243199415836</v>
      </c>
      <c r="C1199">
        <v>-6663.1633199415837</v>
      </c>
    </row>
    <row r="1200" spans="1:3" x14ac:dyDescent="0.35">
      <c r="A1200">
        <v>1176</v>
      </c>
      <c r="B1200">
        <v>16569.513442234347</v>
      </c>
      <c r="C1200">
        <v>7318.1492577656536</v>
      </c>
    </row>
    <row r="1201" spans="1:3" x14ac:dyDescent="0.35">
      <c r="A1201">
        <v>1177</v>
      </c>
      <c r="B1201">
        <v>13468.717793317241</v>
      </c>
      <c r="C1201">
        <v>-6971.8317933172402</v>
      </c>
    </row>
    <row r="1202" spans="1:3" x14ac:dyDescent="0.35">
      <c r="A1202">
        <v>1178</v>
      </c>
      <c r="B1202">
        <v>9075.9239573513423</v>
      </c>
      <c r="C1202">
        <v>-6176.4346073513425</v>
      </c>
    </row>
    <row r="1203" spans="1:3" x14ac:dyDescent="0.35">
      <c r="A1203">
        <v>1179</v>
      </c>
      <c r="B1203">
        <v>11143.121056629412</v>
      </c>
      <c r="C1203">
        <v>8207.2478433705892</v>
      </c>
    </row>
    <row r="1204" spans="1:3" x14ac:dyDescent="0.35">
      <c r="A1204">
        <v>1180</v>
      </c>
      <c r="B1204">
        <v>13985.517068136758</v>
      </c>
      <c r="C1204">
        <v>-6334.7433181367578</v>
      </c>
    </row>
    <row r="1205" spans="1:3" x14ac:dyDescent="0.35">
      <c r="A1205">
        <v>1181</v>
      </c>
      <c r="B1205">
        <v>9334.323594761101</v>
      </c>
      <c r="C1205">
        <v>-6483.6398447611009</v>
      </c>
    </row>
    <row r="1206" spans="1:3" x14ac:dyDescent="0.35">
      <c r="A1206">
        <v>1182</v>
      </c>
      <c r="B1206">
        <v>9592.7232321708598</v>
      </c>
      <c r="C1206">
        <v>-6959.7312321708596</v>
      </c>
    </row>
    <row r="1207" spans="1:3" x14ac:dyDescent="0.35">
      <c r="A1207">
        <v>1183</v>
      </c>
      <c r="B1207">
        <v>15535.91489259531</v>
      </c>
      <c r="C1207">
        <v>-6088.53249259531</v>
      </c>
    </row>
    <row r="1208" spans="1:3" x14ac:dyDescent="0.35">
      <c r="A1208">
        <v>1184</v>
      </c>
      <c r="B1208">
        <v>9075.9239573513423</v>
      </c>
      <c r="C1208">
        <v>9252.3141426486563</v>
      </c>
    </row>
    <row r="1209" spans="1:3" x14ac:dyDescent="0.35">
      <c r="A1209">
        <v>1185</v>
      </c>
      <c r="B1209">
        <v>14760.715980366034</v>
      </c>
      <c r="C1209">
        <v>-6156.892580366035</v>
      </c>
    </row>
    <row r="1210" spans="1:3" x14ac:dyDescent="0.35">
      <c r="A1210">
        <v>1186</v>
      </c>
      <c r="B1210">
        <v>8300.7250451220661</v>
      </c>
      <c r="C1210">
        <v>29164.618704877932</v>
      </c>
    </row>
    <row r="1211" spans="1:3" x14ac:dyDescent="0.35">
      <c r="A1211">
        <v>1187</v>
      </c>
      <c r="B1211">
        <v>19153.509816331934</v>
      </c>
      <c r="C1211">
        <v>-5308.7126163319335</v>
      </c>
    </row>
    <row r="1212" spans="1:3" x14ac:dyDescent="0.35">
      <c r="A1212">
        <v>1188</v>
      </c>
      <c r="B1212">
        <v>14243.916705546517</v>
      </c>
      <c r="C1212">
        <v>7527.4255944534834</v>
      </c>
    </row>
    <row r="1213" spans="1:3" x14ac:dyDescent="0.35">
      <c r="A1213">
        <v>1189</v>
      </c>
      <c r="B1213">
        <v>9075.9239573513423</v>
      </c>
      <c r="C1213">
        <v>4050.7534926486569</v>
      </c>
    </row>
    <row r="1214" spans="1:3" x14ac:dyDescent="0.35">
      <c r="A1214">
        <v>1190</v>
      </c>
      <c r="B1214">
        <v>11143.121056629412</v>
      </c>
      <c r="C1214">
        <v>-5815.7208066294124</v>
      </c>
    </row>
    <row r="1215" spans="1:3" x14ac:dyDescent="0.35">
      <c r="A1215">
        <v>1191</v>
      </c>
      <c r="B1215">
        <v>13727.117430726999</v>
      </c>
      <c r="C1215">
        <v>-1.6455907269992167</v>
      </c>
    </row>
    <row r="1216" spans="1:3" x14ac:dyDescent="0.35">
      <c r="A1216">
        <v>1192</v>
      </c>
      <c r="B1216">
        <v>18119.9112666929</v>
      </c>
      <c r="C1216">
        <v>-5100.7502166928989</v>
      </c>
    </row>
    <row r="1217" spans="1:3" x14ac:dyDescent="0.35">
      <c r="A1217">
        <v>1193</v>
      </c>
      <c r="B1217">
        <v>15535.91489259531</v>
      </c>
      <c r="C1217">
        <v>-6864.7236425953106</v>
      </c>
    </row>
    <row r="1218" spans="1:3" x14ac:dyDescent="0.35">
      <c r="A1218">
        <v>1194</v>
      </c>
      <c r="B1218">
        <v>11143.121056629412</v>
      </c>
      <c r="C1218">
        <v>-7009.0386066294122</v>
      </c>
    </row>
    <row r="1219" spans="1:3" x14ac:dyDescent="0.35">
      <c r="A1219">
        <v>1195</v>
      </c>
      <c r="B1219">
        <v>8042.3254077123074</v>
      </c>
      <c r="C1219">
        <v>10796.378252287692</v>
      </c>
    </row>
    <row r="1220" spans="1:3" x14ac:dyDescent="0.35">
      <c r="A1220">
        <v>1196</v>
      </c>
      <c r="B1220">
        <v>8042.3254077123074</v>
      </c>
      <c r="C1220">
        <v>25265.225392287692</v>
      </c>
    </row>
    <row r="1221" spans="1:3" x14ac:dyDescent="0.35">
      <c r="A1221">
        <v>1197</v>
      </c>
      <c r="B1221">
        <v>13727.117430726999</v>
      </c>
      <c r="C1221">
        <v>-8027.2799307269997</v>
      </c>
    </row>
    <row r="1222" spans="1:3" x14ac:dyDescent="0.35">
      <c r="A1222">
        <v>1198</v>
      </c>
      <c r="B1222">
        <v>13468.717793317241</v>
      </c>
      <c r="C1222">
        <v>-7075.114343317241</v>
      </c>
    </row>
    <row r="1223" spans="1:3" x14ac:dyDescent="0.35">
      <c r="A1223">
        <v>1199</v>
      </c>
      <c r="B1223">
        <v>11143.121056629412</v>
      </c>
      <c r="C1223">
        <v>-6208.4160566294122</v>
      </c>
    </row>
    <row r="1224" spans="1:3" x14ac:dyDescent="0.35">
      <c r="A1224">
        <v>1200</v>
      </c>
      <c r="B1224">
        <v>12693.518881087964</v>
      </c>
      <c r="C1224">
        <v>-6494.7670810879645</v>
      </c>
    </row>
    <row r="1225" spans="1:3" x14ac:dyDescent="0.35">
      <c r="A1225">
        <v>1201</v>
      </c>
      <c r="B1225">
        <v>15019.115617775793</v>
      </c>
      <c r="C1225">
        <v>-6285.8863677757927</v>
      </c>
    </row>
    <row r="1226" spans="1:3" x14ac:dyDescent="0.35">
      <c r="A1226">
        <v>1202</v>
      </c>
      <c r="B1226">
        <v>8817.5243199415836</v>
      </c>
      <c r="C1226">
        <v>-6762.199419941584</v>
      </c>
    </row>
    <row r="1227" spans="1:3" x14ac:dyDescent="0.35">
      <c r="A1227">
        <v>1203</v>
      </c>
      <c r="B1227">
        <v>16311.113804824587</v>
      </c>
      <c r="C1227">
        <v>-6347.0538048245871</v>
      </c>
    </row>
    <row r="1228" spans="1:3" x14ac:dyDescent="0.35">
      <c r="A1228">
        <v>1204</v>
      </c>
      <c r="B1228">
        <v>7783.9257703025487</v>
      </c>
      <c r="C1228">
        <v>10439.525429697451</v>
      </c>
    </row>
    <row r="1229" spans="1:3" x14ac:dyDescent="0.35">
      <c r="A1229">
        <v>1205</v>
      </c>
      <c r="B1229">
        <v>12176.719606268447</v>
      </c>
      <c r="C1229">
        <v>-7060.2192062684471</v>
      </c>
    </row>
    <row r="1230" spans="1:3" x14ac:dyDescent="0.35">
      <c r="A1230">
        <v>1206</v>
      </c>
      <c r="B1230">
        <v>18378.310904102655</v>
      </c>
      <c r="C1230">
        <v>18532.297125897348</v>
      </c>
    </row>
    <row r="1231" spans="1:3" x14ac:dyDescent="0.35">
      <c r="A1231">
        <v>1207</v>
      </c>
      <c r="B1231">
        <v>12435.119243678206</v>
      </c>
      <c r="C1231">
        <v>25980.354756321794</v>
      </c>
    </row>
    <row r="1232" spans="1:3" x14ac:dyDescent="0.35">
      <c r="A1232">
        <v>1208</v>
      </c>
      <c r="B1232">
        <v>12693.518881087964</v>
      </c>
      <c r="C1232">
        <v>7603.3445689120363</v>
      </c>
    </row>
    <row r="1233" spans="1:3" x14ac:dyDescent="0.35">
      <c r="A1233">
        <v>1209</v>
      </c>
      <c r="B1233">
        <v>18378.310904102655</v>
      </c>
      <c r="C1233">
        <v>-6031.1389041026541</v>
      </c>
    </row>
    <row r="1234" spans="1:3" x14ac:dyDescent="0.35">
      <c r="A1234">
        <v>1210</v>
      </c>
      <c r="B1234">
        <v>12435.119243678206</v>
      </c>
      <c r="C1234">
        <v>-7061.7549936782061</v>
      </c>
    </row>
    <row r="1235" spans="1:3" x14ac:dyDescent="0.35">
      <c r="A1235">
        <v>1211</v>
      </c>
      <c r="B1235">
        <v>13210.318155907482</v>
      </c>
      <c r="C1235">
        <v>10352.698024092517</v>
      </c>
    </row>
    <row r="1236" spans="1:3" x14ac:dyDescent="0.35">
      <c r="A1236">
        <v>1212</v>
      </c>
      <c r="B1236">
        <v>7783.9257703025487</v>
      </c>
      <c r="C1236">
        <v>-6081.4704703025491</v>
      </c>
    </row>
    <row r="1237" spans="1:3" x14ac:dyDescent="0.35">
      <c r="A1237">
        <v>1213</v>
      </c>
      <c r="B1237">
        <v>16569.513442234347</v>
      </c>
      <c r="C1237">
        <v>-5762.6744422343472</v>
      </c>
    </row>
    <row r="1238" spans="1:3" x14ac:dyDescent="0.35">
      <c r="A1238">
        <v>1214</v>
      </c>
      <c r="B1238">
        <v>10109.522506990377</v>
      </c>
      <c r="C1238">
        <v>-6153.4510569903778</v>
      </c>
    </row>
    <row r="1239" spans="1:3" x14ac:dyDescent="0.35">
      <c r="A1239">
        <v>1215</v>
      </c>
      <c r="B1239">
        <v>7783.9257703025487</v>
      </c>
      <c r="C1239">
        <v>5106.131879697452</v>
      </c>
    </row>
    <row r="1240" spans="1:3" x14ac:dyDescent="0.35">
      <c r="A1240">
        <v>1216</v>
      </c>
      <c r="B1240">
        <v>13468.717793317241</v>
      </c>
      <c r="C1240">
        <v>-8053.0565933172411</v>
      </c>
    </row>
    <row r="1241" spans="1:3" x14ac:dyDescent="0.35">
      <c r="A1241">
        <v>1217</v>
      </c>
      <c r="B1241">
        <v>10626.321781809895</v>
      </c>
      <c r="C1241">
        <v>-6568.2056818098945</v>
      </c>
    </row>
    <row r="1242" spans="1:3" x14ac:dyDescent="0.35">
      <c r="A1242">
        <v>1218</v>
      </c>
      <c r="B1242">
        <v>15019.115617775793</v>
      </c>
      <c r="C1242">
        <v>26642.486382224204</v>
      </c>
    </row>
    <row r="1243" spans="1:3" x14ac:dyDescent="0.35">
      <c r="A1243">
        <v>1219</v>
      </c>
      <c r="B1243">
        <v>12951.918518497723</v>
      </c>
      <c r="C1243">
        <v>-5414.7546184977236</v>
      </c>
    </row>
    <row r="1244" spans="1:3" x14ac:dyDescent="0.35">
      <c r="A1244">
        <v>1220</v>
      </c>
      <c r="B1244">
        <v>10884.721419219653</v>
      </c>
      <c r="C1244">
        <v>-6166.5178692196532</v>
      </c>
    </row>
    <row r="1245" spans="1:3" x14ac:dyDescent="0.35">
      <c r="A1245">
        <v>1221</v>
      </c>
      <c r="B1245">
        <v>13468.717793317241</v>
      </c>
      <c r="C1245">
        <v>-6875.2094933172402</v>
      </c>
    </row>
    <row r="1246" spans="1:3" x14ac:dyDescent="0.35">
      <c r="A1246">
        <v>1222</v>
      </c>
      <c r="B1246">
        <v>16052.714167414828</v>
      </c>
      <c r="C1246">
        <v>-7610.0471674148284</v>
      </c>
    </row>
    <row r="1247" spans="1:3" x14ac:dyDescent="0.35">
      <c r="A1247">
        <v>1223</v>
      </c>
      <c r="B1247">
        <v>8300.7250451220661</v>
      </c>
      <c r="C1247">
        <v>17824.949724877937</v>
      </c>
    </row>
    <row r="1248" spans="1:3" x14ac:dyDescent="0.35">
      <c r="A1248">
        <v>1224</v>
      </c>
      <c r="B1248">
        <v>13727.117430726999</v>
      </c>
      <c r="C1248">
        <v>-6868.6378307269997</v>
      </c>
    </row>
    <row r="1249" spans="1:3" x14ac:dyDescent="0.35">
      <c r="A1249">
        <v>1225</v>
      </c>
      <c r="B1249">
        <v>11659.92033144893</v>
      </c>
      <c r="C1249">
        <v>-6864.2635314489298</v>
      </c>
    </row>
    <row r="1250" spans="1:3" x14ac:dyDescent="0.35">
      <c r="A1250">
        <v>1226</v>
      </c>
      <c r="B1250">
        <v>12951.918518497723</v>
      </c>
      <c r="C1250">
        <v>-6311.373668497723</v>
      </c>
    </row>
    <row r="1251" spans="1:3" x14ac:dyDescent="0.35">
      <c r="A1251">
        <v>1227</v>
      </c>
      <c r="B1251">
        <v>13985.517068136758</v>
      </c>
      <c r="C1251">
        <v>-6823.504868136758</v>
      </c>
    </row>
    <row r="1252" spans="1:3" x14ac:dyDescent="0.35">
      <c r="A1252">
        <v>1228</v>
      </c>
      <c r="B1252">
        <v>17603.111991873382</v>
      </c>
      <c r="C1252">
        <v>-7008.8862918733812</v>
      </c>
    </row>
    <row r="1253" spans="1:3" x14ac:dyDescent="0.35">
      <c r="A1253">
        <v>1229</v>
      </c>
      <c r="B1253">
        <v>18119.9112666929</v>
      </c>
      <c r="C1253">
        <v>-6181.6553166928989</v>
      </c>
    </row>
    <row r="1254" spans="1:3" x14ac:dyDescent="0.35">
      <c r="A1254">
        <v>1230</v>
      </c>
      <c r="B1254">
        <v>16569.513442234347</v>
      </c>
      <c r="C1254">
        <v>43451.885527765655</v>
      </c>
    </row>
    <row r="1255" spans="1:3" x14ac:dyDescent="0.35">
      <c r="A1255">
        <v>1231</v>
      </c>
      <c r="B1255">
        <v>8300.7250451220661</v>
      </c>
      <c r="C1255">
        <v>11866.610984877932</v>
      </c>
    </row>
    <row r="1256" spans="1:3" x14ac:dyDescent="0.35">
      <c r="A1256">
        <v>1232</v>
      </c>
      <c r="B1256">
        <v>17086.312717053865</v>
      </c>
      <c r="C1256">
        <v>-4606.6037670538644</v>
      </c>
    </row>
    <row r="1257" spans="1:3" x14ac:dyDescent="0.35">
      <c r="A1257">
        <v>1233</v>
      </c>
      <c r="B1257">
        <v>18119.9112666929</v>
      </c>
      <c r="C1257">
        <v>-6774.3922666928993</v>
      </c>
    </row>
    <row r="1258" spans="1:3" x14ac:dyDescent="0.35">
      <c r="A1258">
        <v>1234</v>
      </c>
      <c r="B1258">
        <v>14760.715980366034</v>
      </c>
      <c r="C1258">
        <v>-6244.957280366034</v>
      </c>
    </row>
    <row r="1259" spans="1:3" x14ac:dyDescent="0.35">
      <c r="A1259">
        <v>1235</v>
      </c>
      <c r="B1259">
        <v>9851.1228695806185</v>
      </c>
      <c r="C1259">
        <v>-7151.5545195806189</v>
      </c>
    </row>
    <row r="1260" spans="1:3" x14ac:dyDescent="0.35">
      <c r="A1260">
        <v>1236</v>
      </c>
      <c r="B1260">
        <v>19411.90945374169</v>
      </c>
      <c r="C1260">
        <v>-4962.0550537416893</v>
      </c>
    </row>
    <row r="1261" spans="1:3" x14ac:dyDescent="0.35">
      <c r="A1261">
        <v>1237</v>
      </c>
      <c r="B1261">
        <v>18119.9112666929</v>
      </c>
      <c r="C1261">
        <v>-5895.5604166928988</v>
      </c>
    </row>
    <row r="1262" spans="1:3" x14ac:dyDescent="0.35">
      <c r="A1262">
        <v>1238</v>
      </c>
      <c r="B1262">
        <v>12693.518881087964</v>
      </c>
      <c r="C1262">
        <v>-5708.0119310879645</v>
      </c>
    </row>
    <row r="1263" spans="1:3" x14ac:dyDescent="0.35">
      <c r="A1263">
        <v>1239</v>
      </c>
      <c r="B1263">
        <v>9592.7232321708598</v>
      </c>
      <c r="C1263">
        <v>-6354.2875321708598</v>
      </c>
    </row>
    <row r="1264" spans="1:3" x14ac:dyDescent="0.35">
      <c r="A1264">
        <v>1240</v>
      </c>
      <c r="B1264">
        <v>16569.513442234347</v>
      </c>
      <c r="C1264">
        <v>30700.340557765652</v>
      </c>
    </row>
    <row r="1265" spans="1:3" x14ac:dyDescent="0.35">
      <c r="A1265">
        <v>1241</v>
      </c>
      <c r="B1265">
        <v>19670.309091151452</v>
      </c>
      <c r="C1265">
        <v>29907.353308848549</v>
      </c>
    </row>
    <row r="1266" spans="1:3" x14ac:dyDescent="0.35">
      <c r="A1266">
        <v>1242</v>
      </c>
      <c r="B1266">
        <v>8817.5243199415836</v>
      </c>
      <c r="C1266">
        <v>-4521.2531199415835</v>
      </c>
    </row>
    <row r="1267" spans="1:3" x14ac:dyDescent="0.35">
      <c r="A1267">
        <v>1243</v>
      </c>
      <c r="B1267">
        <v>10367.922144400136</v>
      </c>
      <c r="C1267">
        <v>-7196.3072444001355</v>
      </c>
    </row>
    <row r="1268" spans="1:3" x14ac:dyDescent="0.35">
      <c r="A1268">
        <v>1244</v>
      </c>
      <c r="B1268">
        <v>7783.9257703025487</v>
      </c>
      <c r="C1268">
        <v>-6647.9850703025486</v>
      </c>
    </row>
    <row r="1269" spans="1:3" x14ac:dyDescent="0.35">
      <c r="A1269">
        <v>1245</v>
      </c>
      <c r="B1269">
        <v>10367.922144400136</v>
      </c>
      <c r="C1269">
        <v>-4752.5531444001363</v>
      </c>
    </row>
    <row r="1270" spans="1:3" x14ac:dyDescent="0.35">
      <c r="A1270">
        <v>1246</v>
      </c>
      <c r="B1270">
        <v>14760.715980366034</v>
      </c>
      <c r="C1270">
        <v>-5658.9179803660336</v>
      </c>
    </row>
    <row r="1271" spans="1:3" x14ac:dyDescent="0.35">
      <c r="A1271">
        <v>1247</v>
      </c>
      <c r="B1271">
        <v>11659.92033144893</v>
      </c>
      <c r="C1271">
        <v>-5600.7473314489298</v>
      </c>
    </row>
    <row r="1272" spans="1:3" x14ac:dyDescent="0.35">
      <c r="A1272">
        <v>1248</v>
      </c>
      <c r="B1272">
        <v>7783.9257703025487</v>
      </c>
      <c r="C1272">
        <v>-6149.9639703025487</v>
      </c>
    </row>
    <row r="1273" spans="1:3" x14ac:dyDescent="0.35">
      <c r="A1273">
        <v>1249</v>
      </c>
      <c r="B1273">
        <v>11401.520694039171</v>
      </c>
      <c r="C1273">
        <v>26206.007005960826</v>
      </c>
    </row>
    <row r="1274" spans="1:3" x14ac:dyDescent="0.35">
      <c r="A1274">
        <v>1250</v>
      </c>
      <c r="B1274">
        <v>9334.323594761101</v>
      </c>
      <c r="C1274">
        <v>9314.0981052388979</v>
      </c>
    </row>
    <row r="1275" spans="1:3" x14ac:dyDescent="0.35">
      <c r="A1275">
        <v>1251</v>
      </c>
      <c r="B1275">
        <v>8042.3254077123074</v>
      </c>
      <c r="C1275">
        <v>-6800.7604077123069</v>
      </c>
    </row>
    <row r="1276" spans="1:3" x14ac:dyDescent="0.35">
      <c r="A1276">
        <v>1252</v>
      </c>
      <c r="B1276">
        <v>8300.7250451220661</v>
      </c>
      <c r="C1276">
        <v>7932.1219548779336</v>
      </c>
    </row>
    <row r="1277" spans="1:3" x14ac:dyDescent="0.35">
      <c r="A1277">
        <v>1253</v>
      </c>
      <c r="B1277">
        <v>13468.717793317241</v>
      </c>
      <c r="C1277">
        <v>2360.103936682759</v>
      </c>
    </row>
    <row r="1278" spans="1:3" x14ac:dyDescent="0.35">
      <c r="A1278">
        <v>1254</v>
      </c>
      <c r="B1278">
        <v>11918.319968858688</v>
      </c>
      <c r="C1278">
        <v>-7503.1611688586881</v>
      </c>
    </row>
    <row r="1279" spans="1:3" x14ac:dyDescent="0.35">
      <c r="A1279">
        <v>1255</v>
      </c>
      <c r="B1279">
        <v>13985.517068136758</v>
      </c>
      <c r="C1279">
        <v>-7511.5040681367582</v>
      </c>
    </row>
    <row r="1280" spans="1:3" x14ac:dyDescent="0.35">
      <c r="A1280">
        <v>1256</v>
      </c>
      <c r="B1280">
        <v>16311.113804824587</v>
      </c>
      <c r="C1280">
        <v>-4874.3756548245874</v>
      </c>
    </row>
    <row r="1281" spans="1:3" x14ac:dyDescent="0.35">
      <c r="A1281">
        <v>1257</v>
      </c>
      <c r="B1281">
        <v>17086.312717053865</v>
      </c>
      <c r="C1281">
        <v>-5780.3781670538647</v>
      </c>
    </row>
    <row r="1282" spans="1:3" x14ac:dyDescent="0.35">
      <c r="A1282">
        <v>1258</v>
      </c>
      <c r="B1282">
        <v>17344.71235446362</v>
      </c>
      <c r="C1282">
        <v>12718.868195536379</v>
      </c>
    </row>
    <row r="1283" spans="1:3" x14ac:dyDescent="0.35">
      <c r="A1283">
        <v>1259</v>
      </c>
      <c r="B1283">
        <v>16569.513442234347</v>
      </c>
      <c r="C1283">
        <v>-6371.7412422343477</v>
      </c>
    </row>
    <row r="1284" spans="1:3" x14ac:dyDescent="0.35">
      <c r="A1284">
        <v>1260</v>
      </c>
      <c r="B1284">
        <v>11401.520694039171</v>
      </c>
      <c r="C1284">
        <v>-6857.2858940391707</v>
      </c>
    </row>
    <row r="1285" spans="1:3" x14ac:dyDescent="0.35">
      <c r="A1285">
        <v>1261</v>
      </c>
      <c r="B1285">
        <v>10367.922144400136</v>
      </c>
      <c r="C1285">
        <v>-7090.7611444001359</v>
      </c>
    </row>
    <row r="1286" spans="1:3" x14ac:dyDescent="0.35">
      <c r="A1286">
        <v>1262</v>
      </c>
      <c r="B1286">
        <v>13727.117430726999</v>
      </c>
      <c r="C1286">
        <v>-6956.9249307269993</v>
      </c>
    </row>
    <row r="1287" spans="1:3" x14ac:dyDescent="0.35">
      <c r="A1287">
        <v>1263</v>
      </c>
      <c r="B1287">
        <v>14243.916705546517</v>
      </c>
      <c r="C1287">
        <v>-6906.1687055465172</v>
      </c>
    </row>
    <row r="1288" spans="1:3" x14ac:dyDescent="0.35">
      <c r="A1288">
        <v>1264</v>
      </c>
      <c r="B1288">
        <v>15794.314530005069</v>
      </c>
      <c r="C1288">
        <v>-5423.4019800050701</v>
      </c>
    </row>
    <row r="1289" spans="1:3" x14ac:dyDescent="0.35">
      <c r="A1289">
        <v>1265</v>
      </c>
      <c r="B1289">
        <v>19670.309091151452</v>
      </c>
      <c r="C1289">
        <v>7256.2053088485482</v>
      </c>
    </row>
    <row r="1290" spans="1:3" x14ac:dyDescent="0.35">
      <c r="A1290">
        <v>1266</v>
      </c>
      <c r="B1290">
        <v>17344.71235446362</v>
      </c>
      <c r="C1290">
        <v>-6640.2423544636204</v>
      </c>
    </row>
    <row r="1291" spans="1:3" x14ac:dyDescent="0.35">
      <c r="A1291">
        <v>1267</v>
      </c>
      <c r="B1291">
        <v>9334.323594761101</v>
      </c>
      <c r="C1291">
        <v>24919.729755238899</v>
      </c>
    </row>
    <row r="1292" spans="1:3" x14ac:dyDescent="0.35">
      <c r="A1292">
        <v>1268</v>
      </c>
      <c r="B1292">
        <v>8300.7250451220661</v>
      </c>
      <c r="C1292">
        <v>-6420.2380451220661</v>
      </c>
    </row>
    <row r="1293" spans="1:3" x14ac:dyDescent="0.35">
      <c r="A1293">
        <v>1269</v>
      </c>
      <c r="B1293">
        <v>14760.715980366034</v>
      </c>
      <c r="C1293">
        <v>-6145.415980366035</v>
      </c>
    </row>
    <row r="1294" spans="1:3" x14ac:dyDescent="0.35">
      <c r="A1294">
        <v>1270</v>
      </c>
      <c r="B1294">
        <v>9851.1228695806185</v>
      </c>
      <c r="C1294">
        <v>-6558.5930195806186</v>
      </c>
    </row>
    <row r="1295" spans="1:3" x14ac:dyDescent="0.35">
      <c r="A1295">
        <v>1271</v>
      </c>
      <c r="B1295">
        <v>9592.7232321708598</v>
      </c>
      <c r="C1295">
        <v>-6570.9140821708597</v>
      </c>
    </row>
    <row r="1296" spans="1:3" x14ac:dyDescent="0.35">
      <c r="A1296">
        <v>1272</v>
      </c>
      <c r="B1296">
        <v>14243.916705546517</v>
      </c>
      <c r="C1296">
        <v>234.41344445348295</v>
      </c>
    </row>
    <row r="1297" spans="1:3" x14ac:dyDescent="0.35">
      <c r="A1297">
        <v>1273</v>
      </c>
      <c r="B1297">
        <v>12176.719606268447</v>
      </c>
      <c r="C1297">
        <v>-7429.6667062684473</v>
      </c>
    </row>
    <row r="1298" spans="1:3" x14ac:dyDescent="0.35">
      <c r="A1298">
        <v>1274</v>
      </c>
      <c r="B1298">
        <v>9851.1228695806185</v>
      </c>
      <c r="C1298">
        <v>7192.2185304193827</v>
      </c>
    </row>
    <row r="1299" spans="1:3" x14ac:dyDescent="0.35">
      <c r="A1299">
        <v>1275</v>
      </c>
      <c r="B1299">
        <v>17861.511629283137</v>
      </c>
      <c r="C1299">
        <v>-6902.1816292831372</v>
      </c>
    </row>
    <row r="1300" spans="1:3" x14ac:dyDescent="0.35">
      <c r="A1300">
        <v>1276</v>
      </c>
      <c r="B1300">
        <v>8817.5243199415836</v>
      </c>
      <c r="C1300">
        <v>-6075.5763199415833</v>
      </c>
    </row>
    <row r="1301" spans="1:3" x14ac:dyDescent="0.35">
      <c r="A1301">
        <v>1277</v>
      </c>
      <c r="B1301">
        <v>11401.520694039171</v>
      </c>
      <c r="C1301">
        <v>-7044.4770440391712</v>
      </c>
    </row>
    <row r="1302" spans="1:3" x14ac:dyDescent="0.35">
      <c r="A1302">
        <v>1278</v>
      </c>
      <c r="B1302">
        <v>13210.318155907482</v>
      </c>
      <c r="C1302">
        <v>9251.7255940925188</v>
      </c>
    </row>
    <row r="1303" spans="1:3" x14ac:dyDescent="0.35">
      <c r="A1303">
        <v>1279</v>
      </c>
      <c r="B1303">
        <v>9592.7232321708598</v>
      </c>
      <c r="C1303">
        <v>-5403.6101321708602</v>
      </c>
    </row>
    <row r="1304" spans="1:3" x14ac:dyDescent="0.35">
      <c r="A1304">
        <v>1280</v>
      </c>
      <c r="B1304">
        <v>15535.91489259531</v>
      </c>
      <c r="C1304">
        <v>-7252.2341925953097</v>
      </c>
    </row>
    <row r="1305" spans="1:3" x14ac:dyDescent="0.35">
      <c r="A1305">
        <v>1281</v>
      </c>
      <c r="B1305">
        <v>15277.515255185552</v>
      </c>
      <c r="C1305">
        <v>9258.1832948144493</v>
      </c>
    </row>
    <row r="1306" spans="1:3" x14ac:dyDescent="0.35">
      <c r="A1306">
        <v>1282</v>
      </c>
      <c r="B1306">
        <v>7783.9257703025487</v>
      </c>
      <c r="C1306">
        <v>6499.533629697451</v>
      </c>
    </row>
    <row r="1307" spans="1:3" x14ac:dyDescent="0.35">
      <c r="A1307">
        <v>1283</v>
      </c>
      <c r="B1307">
        <v>7783.9257703025487</v>
      </c>
      <c r="C1307">
        <v>-6063.572070302549</v>
      </c>
    </row>
    <row r="1308" spans="1:3" x14ac:dyDescent="0.35">
      <c r="A1308">
        <v>1284</v>
      </c>
      <c r="B1308">
        <v>18895.110178922172</v>
      </c>
      <c r="C1308">
        <v>28508.769821077825</v>
      </c>
    </row>
    <row r="1309" spans="1:3" x14ac:dyDescent="0.35">
      <c r="A1309">
        <v>1285</v>
      </c>
      <c r="B1309">
        <v>15277.515255185552</v>
      </c>
      <c r="C1309">
        <v>-6742.8434551855516</v>
      </c>
    </row>
    <row r="1310" spans="1:3" x14ac:dyDescent="0.35">
      <c r="A1310">
        <v>1286</v>
      </c>
      <c r="B1310">
        <v>10367.922144400136</v>
      </c>
      <c r="C1310">
        <v>-6635.2970444001357</v>
      </c>
    </row>
    <row r="1311" spans="1:3" x14ac:dyDescent="0.35">
      <c r="A1311">
        <v>1287</v>
      </c>
      <c r="B1311">
        <v>12435.119243678206</v>
      </c>
      <c r="C1311">
        <v>-6962.6702436782061</v>
      </c>
    </row>
    <row r="1312" spans="1:3" x14ac:dyDescent="0.35">
      <c r="A1312">
        <v>1288</v>
      </c>
      <c r="B1312">
        <v>8300.7250451220661</v>
      </c>
      <c r="C1312">
        <v>30043.840954877931</v>
      </c>
    </row>
    <row r="1313" spans="1:3" x14ac:dyDescent="0.35">
      <c r="A1313">
        <v>1289</v>
      </c>
      <c r="B1313">
        <v>14502.316342956276</v>
      </c>
      <c r="C1313">
        <v>-7354.843542956276</v>
      </c>
    </row>
    <row r="1314" spans="1:3" x14ac:dyDescent="0.35">
      <c r="A1314">
        <v>1290</v>
      </c>
      <c r="B1314">
        <v>12951.918518497723</v>
      </c>
      <c r="C1314">
        <v>-5818.0160184977231</v>
      </c>
    </row>
    <row r="1315" spans="1:3" x14ac:dyDescent="0.35">
      <c r="A1315">
        <v>1291</v>
      </c>
      <c r="B1315">
        <v>8042.3254077123074</v>
      </c>
      <c r="C1315">
        <v>26786.328592287697</v>
      </c>
    </row>
    <row r="1316" spans="1:3" x14ac:dyDescent="0.35">
      <c r="A1316">
        <v>1292</v>
      </c>
      <c r="B1316">
        <v>8559.1246825318249</v>
      </c>
      <c r="C1316">
        <v>-7043.7797825318248</v>
      </c>
    </row>
    <row r="1317" spans="1:3" x14ac:dyDescent="0.35">
      <c r="A1317">
        <v>1293</v>
      </c>
      <c r="B1317">
        <v>15019.115617775793</v>
      </c>
      <c r="C1317">
        <v>-5717.2220677757923</v>
      </c>
    </row>
    <row r="1318" spans="1:3" x14ac:dyDescent="0.35">
      <c r="A1318">
        <v>1294</v>
      </c>
      <c r="B1318">
        <v>18119.9112666929</v>
      </c>
      <c r="C1318">
        <v>-6188.7860166929004</v>
      </c>
    </row>
    <row r="1319" spans="1:3" x14ac:dyDescent="0.35">
      <c r="A1319">
        <v>1295</v>
      </c>
      <c r="B1319">
        <v>8300.7250451220661</v>
      </c>
      <c r="C1319">
        <v>-6335.9450451220664</v>
      </c>
    </row>
    <row r="1320" spans="1:3" x14ac:dyDescent="0.35">
      <c r="A1320">
        <v>1296</v>
      </c>
      <c r="B1320">
        <v>7783.9257703025487</v>
      </c>
      <c r="C1320">
        <v>-6075.0000203025484</v>
      </c>
    </row>
    <row r="1321" spans="1:3" x14ac:dyDescent="0.35">
      <c r="A1321">
        <v>1297</v>
      </c>
      <c r="B1321">
        <v>10367.922144400136</v>
      </c>
      <c r="C1321">
        <v>-6027.4812444001363</v>
      </c>
    </row>
    <row r="1322" spans="1:3" x14ac:dyDescent="0.35">
      <c r="A1322">
        <v>1298</v>
      </c>
      <c r="B1322">
        <v>11659.92033144893</v>
      </c>
      <c r="C1322">
        <v>-6398.45088144893</v>
      </c>
    </row>
    <row r="1323" spans="1:3" x14ac:dyDescent="0.35">
      <c r="A1323">
        <v>1299</v>
      </c>
      <c r="B1323">
        <v>8042.3254077123074</v>
      </c>
      <c r="C1323">
        <v>-5331.4968577123072</v>
      </c>
    </row>
    <row r="1324" spans="1:3" x14ac:dyDescent="0.35">
      <c r="A1324">
        <v>1300</v>
      </c>
      <c r="B1324">
        <v>14760.715980366034</v>
      </c>
      <c r="C1324">
        <v>47832.157109633969</v>
      </c>
    </row>
    <row r="1325" spans="1:3" x14ac:dyDescent="0.35">
      <c r="A1325">
        <v>1301</v>
      </c>
      <c r="B1325">
        <v>19153.509816331934</v>
      </c>
      <c r="C1325">
        <v>27564.653433668063</v>
      </c>
    </row>
    <row r="1326" spans="1:3" x14ac:dyDescent="0.35">
      <c r="A1326">
        <v>1302</v>
      </c>
      <c r="B1326">
        <v>9592.7232321708598</v>
      </c>
      <c r="C1326">
        <v>-6383.9362321708595</v>
      </c>
    </row>
    <row r="1327" spans="1:3" x14ac:dyDescent="0.35">
      <c r="A1327">
        <v>1303</v>
      </c>
      <c r="B1327">
        <v>14243.916705546517</v>
      </c>
      <c r="C1327">
        <v>23585.807494453482</v>
      </c>
    </row>
    <row r="1328" spans="1:3" x14ac:dyDescent="0.35">
      <c r="A1328">
        <v>1304</v>
      </c>
      <c r="B1328">
        <v>13985.517068136758</v>
      </c>
      <c r="C1328">
        <v>7273.8608818632401</v>
      </c>
    </row>
    <row r="1329" spans="1:3" x14ac:dyDescent="0.35">
      <c r="A1329">
        <v>1305</v>
      </c>
      <c r="B1329">
        <v>9334.323594761101</v>
      </c>
      <c r="C1329">
        <v>-6869.7047947611009</v>
      </c>
    </row>
    <row r="1330" spans="1:3" x14ac:dyDescent="0.35">
      <c r="A1330">
        <v>1306</v>
      </c>
      <c r="B1330">
        <v>10626.321781809895</v>
      </c>
      <c r="C1330">
        <v>5488.9827181901055</v>
      </c>
    </row>
    <row r="1331" spans="1:3" x14ac:dyDescent="0.35">
      <c r="A1331">
        <v>1307</v>
      </c>
      <c r="B1331">
        <v>11401.520694039171</v>
      </c>
      <c r="C1331">
        <v>10070.95810596083</v>
      </c>
    </row>
    <row r="1332" spans="1:3" x14ac:dyDescent="0.35">
      <c r="A1332">
        <v>1308</v>
      </c>
      <c r="B1332">
        <v>9592.7232321708598</v>
      </c>
      <c r="C1332">
        <v>24307.92976782914</v>
      </c>
    </row>
    <row r="1333" spans="1:3" x14ac:dyDescent="0.35">
      <c r="A1333">
        <v>1309</v>
      </c>
      <c r="B1333">
        <v>13727.117430726999</v>
      </c>
      <c r="C1333">
        <v>-6851.1564307269991</v>
      </c>
    </row>
    <row r="1334" spans="1:3" x14ac:dyDescent="0.35">
      <c r="A1334">
        <v>1310</v>
      </c>
      <c r="B1334">
        <v>13985.517068136758</v>
      </c>
      <c r="C1334">
        <v>-7044.6072181367581</v>
      </c>
    </row>
    <row r="1335" spans="1:3" x14ac:dyDescent="0.35">
      <c r="A1335">
        <v>1311</v>
      </c>
      <c r="B1335">
        <v>11659.92033144893</v>
      </c>
      <c r="C1335">
        <v>-7088.5072814489295</v>
      </c>
    </row>
    <row r="1336" spans="1:3" x14ac:dyDescent="0.35">
      <c r="A1336">
        <v>1312</v>
      </c>
      <c r="B1336">
        <v>11918.319968858688</v>
      </c>
      <c r="C1336">
        <v>-7382.0609688586883</v>
      </c>
    </row>
    <row r="1337" spans="1:3" x14ac:dyDescent="0.35">
      <c r="A1337">
        <v>1313</v>
      </c>
      <c r="B1337">
        <v>8042.3254077123074</v>
      </c>
      <c r="C1337">
        <v>28355.250592287695</v>
      </c>
    </row>
    <row r="1338" spans="1:3" x14ac:dyDescent="0.35">
      <c r="A1338">
        <v>1314</v>
      </c>
      <c r="B1338">
        <v>10884.721419219653</v>
      </c>
      <c r="C1338">
        <v>7881.1540307803461</v>
      </c>
    </row>
    <row r="1339" spans="1:3" x14ac:dyDescent="0.35">
      <c r="A1339">
        <v>1315</v>
      </c>
      <c r="B1339">
        <v>7783.9257703025487</v>
      </c>
      <c r="C1339">
        <v>3488.4056196974507</v>
      </c>
    </row>
    <row r="1340" spans="1:3" x14ac:dyDescent="0.35">
      <c r="A1340">
        <v>1316</v>
      </c>
      <c r="B1340">
        <v>8042.3254077123074</v>
      </c>
      <c r="C1340">
        <v>-6310.6484077123077</v>
      </c>
    </row>
    <row r="1341" spans="1:3" x14ac:dyDescent="0.35">
      <c r="A1341">
        <v>1317</v>
      </c>
      <c r="B1341">
        <v>7783.9257703025487</v>
      </c>
      <c r="C1341">
        <v>-6620.4630703025487</v>
      </c>
    </row>
    <row r="1342" spans="1:3" x14ac:dyDescent="0.35">
      <c r="A1342">
        <v>1318</v>
      </c>
      <c r="B1342">
        <v>12176.719606268447</v>
      </c>
      <c r="C1342">
        <v>7319.9995637315533</v>
      </c>
    </row>
    <row r="1343" spans="1:3" x14ac:dyDescent="0.35">
      <c r="A1343">
        <v>1319</v>
      </c>
      <c r="B1343">
        <v>13210.318155907482</v>
      </c>
      <c r="C1343">
        <v>-6008.6173059074818</v>
      </c>
    </row>
    <row r="1344" spans="1:3" x14ac:dyDescent="0.35">
      <c r="A1344">
        <v>1320</v>
      </c>
      <c r="B1344">
        <v>11143.121056629412</v>
      </c>
      <c r="C1344">
        <v>-5718.0977066294117</v>
      </c>
    </row>
    <row r="1345" spans="1:3" x14ac:dyDescent="0.35">
      <c r="A1345">
        <v>1321</v>
      </c>
      <c r="B1345">
        <v>19153.509816331934</v>
      </c>
      <c r="C1345">
        <v>8947.8232336680667</v>
      </c>
    </row>
    <row r="1346" spans="1:3" x14ac:dyDescent="0.35">
      <c r="A1346">
        <v>1322</v>
      </c>
      <c r="B1346">
        <v>19153.509816331934</v>
      </c>
      <c r="C1346">
        <v>-6172.1641163319346</v>
      </c>
    </row>
    <row r="1347" spans="1:3" x14ac:dyDescent="0.35">
      <c r="A1347">
        <v>1323</v>
      </c>
      <c r="B1347">
        <v>13985.517068136758</v>
      </c>
      <c r="C1347">
        <v>29910.859231863244</v>
      </c>
    </row>
    <row r="1348" spans="1:3" x14ac:dyDescent="0.35">
      <c r="A1348">
        <v>1324</v>
      </c>
      <c r="B1348">
        <v>11143.121056629412</v>
      </c>
      <c r="C1348">
        <v>-6903.2284066294123</v>
      </c>
    </row>
    <row r="1349" spans="1:3" x14ac:dyDescent="0.35">
      <c r="A1349">
        <v>1325</v>
      </c>
      <c r="B1349">
        <v>18895.110178922172</v>
      </c>
      <c r="C1349">
        <v>-5751.7735289221728</v>
      </c>
    </row>
    <row r="1350" spans="1:3" x14ac:dyDescent="0.35">
      <c r="A1350">
        <v>1326</v>
      </c>
      <c r="B1350">
        <v>13985.517068136758</v>
      </c>
      <c r="C1350">
        <v>-6935.4957681367578</v>
      </c>
    </row>
    <row r="1351" spans="1:3" x14ac:dyDescent="0.35">
      <c r="A1351">
        <v>1327</v>
      </c>
      <c r="B1351">
        <v>16311.113804824587</v>
      </c>
      <c r="C1351">
        <v>-6933.2091048245875</v>
      </c>
    </row>
    <row r="1352" spans="1:3" x14ac:dyDescent="0.35">
      <c r="A1352">
        <v>1328</v>
      </c>
      <c r="B1352">
        <v>9075.9239573513423</v>
      </c>
      <c r="C1352">
        <v>13319.820282648658</v>
      </c>
    </row>
    <row r="1353" spans="1:3" x14ac:dyDescent="0.35">
      <c r="A1353">
        <v>1329</v>
      </c>
      <c r="B1353">
        <v>16569.513442234347</v>
      </c>
      <c r="C1353">
        <v>-6244.307442234347</v>
      </c>
    </row>
    <row r="1354" spans="1:3" x14ac:dyDescent="0.35">
      <c r="A1354">
        <v>1330</v>
      </c>
      <c r="B1354">
        <v>17861.511629283137</v>
      </c>
      <c r="C1354">
        <v>-5232.3460292831369</v>
      </c>
    </row>
    <row r="1355" spans="1:3" x14ac:dyDescent="0.35">
      <c r="A1355">
        <v>1331</v>
      </c>
      <c r="B1355">
        <v>9075.9239573513423</v>
      </c>
      <c r="C1355">
        <v>1720.0133726486583</v>
      </c>
    </row>
    <row r="1356" spans="1:3" x14ac:dyDescent="0.35">
      <c r="A1356">
        <v>1332</v>
      </c>
      <c r="B1356">
        <v>16569.513442234347</v>
      </c>
      <c r="C1356">
        <v>-5157.8284422343477</v>
      </c>
    </row>
    <row r="1357" spans="1:3" x14ac:dyDescent="0.35">
      <c r="A1357">
        <v>1333</v>
      </c>
      <c r="B1357">
        <v>16052.714167414828</v>
      </c>
      <c r="C1357">
        <v>-5452.1658674148275</v>
      </c>
    </row>
    <row r="1358" spans="1:3" x14ac:dyDescent="0.35">
      <c r="A1358">
        <v>1334</v>
      </c>
      <c r="B1358">
        <v>7783.9257703025487</v>
      </c>
      <c r="C1358">
        <v>-5577.9449703025493</v>
      </c>
    </row>
    <row r="1359" spans="1:3" x14ac:dyDescent="0.35">
      <c r="A1359">
        <v>1335</v>
      </c>
      <c r="B1359">
        <v>7783.9257703025487</v>
      </c>
      <c r="C1359">
        <v>-6154.092270302549</v>
      </c>
    </row>
    <row r="1360" spans="1:3" x14ac:dyDescent="0.35">
      <c r="A1360">
        <v>1336</v>
      </c>
      <c r="B1360">
        <v>8559.1246825318249</v>
      </c>
      <c r="C1360">
        <v>-6551.1796825318252</v>
      </c>
    </row>
    <row r="1361" spans="1:3" ht="15" thickBot="1" x14ac:dyDescent="0.4">
      <c r="A1361" s="4">
        <v>1337</v>
      </c>
      <c r="B1361" s="4">
        <v>18895.110178922172</v>
      </c>
      <c r="C1361" s="4">
        <v>10246.250121077828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4F6FE-6280-4484-9A29-A75DAEA5C007}">
  <dimension ref="A1:B2"/>
  <sheetViews>
    <sheetView workbookViewId="0">
      <selection activeCell="B2" sqref="B2"/>
    </sheetView>
  </sheetViews>
  <sheetFormatPr defaultRowHeight="14.5" x14ac:dyDescent="0.35"/>
  <cols>
    <col min="1" max="1" width="22.08984375" customWidth="1"/>
  </cols>
  <sheetData>
    <row r="1" spans="1:2" x14ac:dyDescent="0.35">
      <c r="A1" t="s">
        <v>63</v>
      </c>
      <c r="B1" s="13" t="s">
        <v>65</v>
      </c>
    </row>
    <row r="2" spans="1:2" x14ac:dyDescent="0.35">
      <c r="A2" t="s">
        <v>64</v>
      </c>
      <c r="B2" s="13" t="s">
        <v>65</v>
      </c>
    </row>
  </sheetData>
  <hyperlinks>
    <hyperlink ref="B1" location="insurance!A1" display="Click Here" xr:uid="{3F2A333D-657F-4D95-B80C-44BC68A446BC}"/>
    <hyperlink ref="B2" location="Regression!A1" display="Click Here" xr:uid="{375377E6-574D-4257-B7C4-447DA0353D9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insurance</vt:lpstr>
      <vt:lpstr>Sheet1</vt:lpstr>
      <vt:lpstr>Regression</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SOUNAK DUTTA CHOWDHURY</dc:creator>
  <cp:lastModifiedBy>SOUNAK DUTTA CHOWDHURY</cp:lastModifiedBy>
  <dcterms:created xsi:type="dcterms:W3CDTF">2023-10-30T10:45:09Z</dcterms:created>
  <dcterms:modified xsi:type="dcterms:W3CDTF">2023-10-31T09:42:36Z</dcterms:modified>
</cp:coreProperties>
</file>