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7376F518-D9B3-4A0B-AC41-1999B9DB3C9F}" xr6:coauthVersionLast="47" xr6:coauthVersionMax="47" xr10:uidLastSave="{00000000-0000-0000-0000-000000000000}"/>
  <bookViews>
    <workbookView xWindow="-120" yWindow="-120" windowWidth="20730" windowHeight="11160" activeTab="4" xr2:uid="{00000000-000D-0000-FFFF-FFFF00000000}"/>
  </bookViews>
  <sheets>
    <sheet name="orders" sheetId="17" r:id="rId1"/>
    <sheet name="customers" sheetId="13" r:id="rId2"/>
    <sheet name="products" sheetId="2" r:id="rId3"/>
    <sheet name="CountryBarChart" sheetId="21" r:id="rId4"/>
    <sheet name="Top5Customers" sheetId="22" r:id="rId5"/>
    <sheet name="TotalSales" sheetId="18"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<sst xmlns="http://schemas.openxmlformats.org/spreadsheetml/2006/main" count="11128" uniqueCount="6221">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</sst>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Orders_ Transformed 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Orders_ Transformed Data.xlsx]CountryBarChart!TotalSales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Orders_ Transformed Data.xlsx]Top5Customers!TotalSales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VLOOKUP(Orders[[#This Row],[Customer ID]],customers!$A$2:$I$1001,2,FALSE)</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2" sqref="G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VLOOKUP(Orders[[#This Row],[Customer ID]],customers!$A$2:$I$1001,2,FALSE)</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VLOOKUP(Orders[[#This Row],[Customer ID]],customers!$A$2:$I$1001,2,FALSE)</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VLOOKUP(Orders[[#This Row],[Customer ID]],customers!$A$2:$I$1001,2,FALSE)</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VLOOKUP(Orders[[#This Row],[Customer ID]],customers!$A$2:$I$1001,2,FALSE)</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VLOOKUP(Orders[[#This Row],[Customer ID]],customers!$A$2:$I$1001,2,FALSE)</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VLOOKUP(Orders[[#This Row],[Customer ID]],customers!$A$2:$I$1001,2,FALSE)</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VLOOKUP(Orders[[#This Row],[Customer ID]],customers!$A$2:$I$1001,2,FALSE)</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VLOOKUP(Orders[[#This Row],[Customer ID]],customers!$A$2:$I$1001,2,FALSE)</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VLOOKUP(Orders[[#This Row],[Customer ID]],customers!$A$2:$I$1001,2,FALSE)</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VLOOKUP(Orders[[#This Row],[Customer ID]],customers!$A$2:$I$1001,2,FALSE)</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VLOOKUP(Orders[[#This Row],[Customer ID]],customers!$A$2:$I$1001,2,FALSE)</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VLOOKUP(Orders[[#This Row],[Customer ID]],customers!$A$2:$I$1001,2,FALSE)</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VLOOKUP(Orders[[#This Row],[Customer ID]],customers!$A$2:$I$1001,2,FALSE)</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VLOOKUP(Orders[[#This Row],[Customer ID]],customers!$A$2:$I$1001,2,FALSE)</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VLOOKUP(Orders[[#This Row],[Customer ID]],customers!$A$2:$I$1001,2,FALSE)</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VLOOKUP(Orders[[#This Row],[Customer ID]],customers!$A$2:$I$1001,2,FALSE)</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VLOOKUP(Orders[[#This Row],[Customer ID]],customers!$A$2:$I$1001,2,FALSE)</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VLOOKUP(Orders[[#This Row],[Customer ID]],customers!$A$2:$I$1001,2,FALSE)</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VLOOKUP(Orders[[#This Row],[Customer ID]],customers!$A$2:$I$1001,2,FALSE)</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VLOOKUP(Orders[[#This Row],[Customer ID]],customers!$A$2:$I$1001,2,FALSE)</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VLOOKUP(Orders[[#This Row],[Customer ID]],customers!$A$2:$I$1001,2,FALSE)</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VLOOKUP(Orders[[#This Row],[Customer ID]],customers!$A$2:$I$1001,2,FALSE)</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VLOOKUP(Orders[[#This Row],[Customer ID]],customers!$A$2:$I$1001,2,FALSE)</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VLOOKUP(Orders[[#This Row],[Customer ID]],customers!$A$2:$I$1001,2,FALSE)</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VLOOKUP(Orders[[#This Row],[Customer ID]],customers!$A$2:$I$1001,2,FALSE)</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VLOOKUP(Orders[[#This Row],[Customer ID]],customers!$A$2:$I$1001,2,FALSE)</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VLOOKUP(Orders[[#This Row],[Customer ID]],customers!$A$2:$I$1001,2,FALSE)</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VLOOKUP(Orders[[#This Row],[Customer ID]],customers!$A$2:$I$1001,2,FALSE)</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VLOOKUP(Orders[[#This Row],[Customer ID]],customers!$A$2:$I$1001,2,FALSE)</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VLOOKUP(Orders[[#This Row],[Customer ID]],customers!$A$2:$I$1001,2,FALSE)</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VLOOKUP(Orders[[#This Row],[Customer ID]],customers!$A$2:$I$1001,2,FALSE)</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VLOOKUP(Orders[[#This Row],[Customer ID]],customers!$A$2:$I$1001,2,FALSE)</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VLOOKUP(Orders[[#This Row],[Customer ID]],customers!$A$2:$I$1001,2,FALSE)</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VLOOKUP(Orders[[#This Row],[Customer ID]],customers!$A$2:$I$1001,2,FALSE)</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VLOOKUP(Orders[[#This Row],[Customer ID]],customers!$A$2:$I$1001,2,FALSE)</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VLOOKUP(Orders[[#This Row],[Customer ID]],customers!$A$2:$I$1001,2,FALSE)</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VLOOKUP(Orders[[#This Row],[Customer ID]],customers!$A$2:$I$1001,2,FALSE)</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VLOOKUP(Orders[[#This Row],[Customer ID]],customers!$A$2:$I$1001,2,FALSE)</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VLOOKUP(Orders[[#This Row],[Customer ID]],customers!$A$2:$I$1001,2,FALSE)</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VLOOKUP(Orders[[#This Row],[Customer ID]],customers!$A$2:$I$1001,2,FALSE)</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VLOOKUP(Orders[[#This Row],[Customer ID]],customers!$A$2:$I$1001,2,FALSE)</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VLOOKUP(Orders[[#This Row],[Customer ID]],customers!$A$2:$I$1001,2,FALSE)</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VLOOKUP(Orders[[#This Row],[Customer ID]],customers!$A$2:$I$1001,2,FALSE)</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VLOOKUP(Orders[[#This Row],[Customer ID]],customers!$A$2:$I$1001,2,FALSE)</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VLOOKUP(Orders[[#This Row],[Customer ID]],customers!$A$2:$I$1001,2,FALSE)</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VLOOKUP(Orders[[#This Row],[Customer ID]],customers!$A$2:$I$1001,2,FALSE)</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VLOOKUP(Orders[[#This Row],[Customer ID]],customers!$A$2:$I$1001,2,FALSE)</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VLOOKUP(Orders[[#This Row],[Customer ID]],customers!$A$2:$I$1001,2,FALSE)</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VLOOKUP(Orders[[#This Row],[Customer ID]],customers!$A$2:$I$1001,2,FALSE)</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VLOOKUP(Orders[[#This Row],[Customer ID]],customers!$A$2:$I$1001,2,FALSE)</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VLOOKUP(Orders[[#This Row],[Customer ID]],customers!$A$2:$I$1001,2,FALSE)</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VLOOKUP(Orders[[#This Row],[Customer ID]],customers!$A$2:$I$1001,2,FALSE)</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VLOOKUP(Orders[[#This Row],[Customer ID]],customers!$A$2:$I$1001,2,FALSE)</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VLOOKUP(Orders[[#This Row],[Customer ID]],customers!$A$2:$I$1001,2,FALSE)</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VLOOKUP(Orders[[#This Row],[Customer ID]],customers!$A$2:$I$1001,2,FALSE)</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VLOOKUP(Orders[[#This Row],[Customer ID]],customers!$A$2:$I$1001,2,FALSE)</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VLOOKUP(Orders[[#This Row],[Customer ID]],customers!$A$2:$I$1001,2,FALSE)</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VLOOKUP(Orders[[#This Row],[Customer ID]],customers!$A$2:$I$1001,2,FALSE)</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VLOOKUP(Orders[[#This Row],[Customer ID]],customers!$A$2:$I$1001,2,FALSE)</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VLOOKUP(Orders[[#This Row],[Customer ID]],customers!$A$2:$I$1001,2,FALSE)</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VLOOKUP(Orders[[#This Row],[Customer ID]],customers!$A$2:$I$1001,2,FALSE)</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VLOOKUP(Orders[[#This Row],[Customer ID]],customers!$A$2:$I$1001,2,FALSE)</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VLOOKUP(Orders[[#This Row],[Customer ID]],customers!$A$2:$I$1001,2,FALSE)</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VLOOKUP(Orders[[#This Row],[Customer ID]],customers!$A$2:$I$1001,2,FALSE)</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VLOOKUP(Orders[[#This Row],[Customer ID]],customers!$A$2:$I$1001,2,FALSE)</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VLOOKUP(Orders[[#This Row],[Customer ID]],customers!$A$2:$I$1001,2,FALSE)</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VLOOKUP(Orders[[#This Row],[Customer ID]],customers!$A$2:$I$1001,2,FALSE)</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VLOOKUP(Orders[[#This Row],[Customer ID]],customers!$A$2:$I$1001,2,FALSE)</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VLOOKUP(Orders[[#This Row],[Customer ID]],customers!$A$2:$I$1001,2,FALSE)</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VLOOKUP(Orders[[#This Row],[Customer ID]],customers!$A$2:$I$1001,2,FALSE)</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VLOOKUP(Orders[[#This Row],[Customer ID]],customers!$A$2:$I$1001,2,FALSE)</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VLOOKUP(Orders[[#This Row],[Customer ID]],customers!$A$2:$I$1001,2,FALSE)</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VLOOKUP(Orders[[#This Row],[Customer ID]],customers!$A$2:$I$1001,2,FALSE)</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VLOOKUP(Orders[[#This Row],[Customer ID]],customers!$A$2:$I$1001,2,FALSE)</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VLOOKUP(Orders[[#This Row],[Customer ID]],customers!$A$2:$I$1001,2,FALSE)</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VLOOKUP(Orders[[#This Row],[Customer ID]],customers!$A$2:$I$1001,2,FALSE)</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VLOOKUP(Orders[[#This Row],[Customer ID]],customers!$A$2:$I$1001,2,FALSE)</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VLOOKUP(Orders[[#This Row],[Customer ID]],customers!$A$2:$I$1001,2,FALSE)</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VLOOKUP(Orders[[#This Row],[Customer ID]],customers!$A$2:$I$1001,2,FALSE)</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VLOOKUP(Orders[[#This Row],[Customer ID]],customers!$A$2:$I$1001,2,FALSE)</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VLOOKUP(Orders[[#This Row],[Customer ID]],customers!$A$2:$I$1001,2,FALSE)</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VLOOKUP(Orders[[#This Row],[Customer ID]],customers!$A$2:$I$1001,2,FALSE)</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VLOOKUP(Orders[[#This Row],[Customer ID]],customers!$A$2:$I$1001,2,FALSE)</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VLOOKUP(Orders[[#This Row],[Customer ID]],customers!$A$2:$I$1001,2,FALSE)</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VLOOKUP(Orders[[#This Row],[Customer ID]],customers!$A$2:$I$1001,2,FALSE)</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VLOOKUP(Orders[[#This Row],[Customer ID]],customers!$A$2:$I$1001,2,FALSE)</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VLOOKUP(Orders[[#This Row],[Customer ID]],customers!$A$2:$I$1001,2,FALSE)</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VLOOKUP(Orders[[#This Row],[Customer ID]],customers!$A$2:$I$1001,2,FALSE)</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VLOOKUP(Orders[[#This Row],[Customer ID]],customers!$A$2:$I$1001,2,FALSE)</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VLOOKUP(Orders[[#This Row],[Customer ID]],customers!$A$2:$I$1001,2,FALSE)</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VLOOKUP(Orders[[#This Row],[Customer ID]],customers!$A$2:$I$1001,2,FALSE)</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VLOOKUP(Orders[[#This Row],[Customer ID]],customers!$A$2:$I$1001,2,FALSE)</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VLOOKUP(Orders[[#This Row],[Customer ID]],customers!$A$2:$I$1001,2,FALSE)</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VLOOKUP(Orders[[#This Row],[Customer ID]],customers!$A$2:$I$1001,2,FALSE)</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VLOOKUP(Orders[[#This Row],[Customer ID]],customers!$A$2:$I$1001,2,FALSE)</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VLOOKUP(Orders[[#This Row],[Customer ID]],customers!$A$2:$I$1001,2,FALSE)</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VLOOKUP(Orders[[#This Row],[Customer ID]],customers!$A$2:$I$1001,2,FALSE)</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VLOOKUP(Orders[[#This Row],[Customer ID]],customers!$A$2:$I$1001,2,FALSE)</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VLOOKUP(Orders[[#This Row],[Customer ID]],customers!$A$2:$I$1001,2,FALSE)</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VLOOKUP(Orders[[#This Row],[Customer ID]],customers!$A$2:$I$1001,2,FALSE)</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VLOOKUP(Orders[[#This Row],[Customer ID]],customers!$A$2:$I$1001,2,FALSE)</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VLOOKUP(Orders[[#This Row],[Customer ID]],customers!$A$2:$I$1001,2,FALSE)</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VLOOKUP(Orders[[#This Row],[Customer ID]],customers!$A$2:$I$1001,2,FALSE)</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VLOOKUP(Orders[[#This Row],[Customer ID]],customers!$A$2:$I$1001,2,FALSE)</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VLOOKUP(Orders[[#This Row],[Customer ID]],customers!$A$2:$I$1001,2,FALSE)</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VLOOKUP(Orders[[#This Row],[Customer ID]],customers!$A$2:$I$1001,2,FALSE)</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VLOOKUP(Orders[[#This Row],[Customer ID]],customers!$A$2:$I$1001,2,FALSE)</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VLOOKUP(Orders[[#This Row],[Customer ID]],customers!$A$2:$I$1001,2,FALSE)</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VLOOKUP(Orders[[#This Row],[Customer ID]],customers!$A$2:$I$1001,2,FALSE)</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VLOOKUP(Orders[[#This Row],[Customer ID]],customers!$A$2:$I$1001,2,FALSE)</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VLOOKUP(Orders[[#This Row],[Customer ID]],customers!$A$2:$I$1001,2,FALSE)</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VLOOKUP(Orders[[#This Row],[Customer ID]],customers!$A$2:$I$1001,2,FALSE)</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VLOOKUP(Orders[[#This Row],[Customer ID]],customers!$A$2:$I$1001,2,FALSE)</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VLOOKUP(Orders[[#This Row],[Customer ID]],customers!$A$2:$I$1001,2,FALSE)</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VLOOKUP(Orders[[#This Row],[Customer ID]],customers!$A$2:$I$1001,2,FALSE)</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VLOOKUP(Orders[[#This Row],[Customer ID]],customers!$A$2:$I$1001,2,FALSE)</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VLOOKUP(Orders[[#This Row],[Customer ID]],customers!$A$2:$I$1001,2,FALSE)</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VLOOKUP(Orders[[#This Row],[Customer ID]],customers!$A$2:$I$1001,2,FALSE)</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VLOOKUP(Orders[[#This Row],[Customer ID]],customers!$A$2:$I$1001,2,FALSE)</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VLOOKUP(Orders[[#This Row],[Customer ID]],customers!$A$2:$I$1001,2,FALSE)</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VLOOKUP(Orders[[#This Row],[Customer ID]],customers!$A$2:$I$1001,2,FALSE)</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VLOOKUP(Orders[[#This Row],[Customer ID]],customers!$A$2:$I$1001,2,FALSE)</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VLOOKUP(Orders[[#This Row],[Customer ID]],customers!$A$2:$I$1001,2,FALSE)</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VLOOKUP(Orders[[#This Row],[Customer ID]],customers!$A$2:$I$1001,2,FALSE)</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VLOOKUP(Orders[[#This Row],[Customer ID]],customers!$A$2:$I$1001,2,FALSE)</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VLOOKUP(Orders[[#This Row],[Customer ID]],customers!$A$2:$I$1001,2,FALSE)</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VLOOKUP(Orders[[#This Row],[Customer ID]],customers!$A$2:$I$1001,2,FALSE)</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VLOOKUP(Orders[[#This Row],[Customer ID]],customers!$A$2:$I$1001,2,FALSE)</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VLOOKUP(Orders[[#This Row],[Customer ID]],customers!$A$2:$I$1001,2,FALSE)</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VLOOKUP(Orders[[#This Row],[Customer ID]],customers!$A$2:$I$1001,2,FALSE)</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VLOOKUP(Orders[[#This Row],[Customer ID]],customers!$A$2:$I$1001,2,FALSE)</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VLOOKUP(Orders[[#This Row],[Customer ID]],customers!$A$2:$I$1001,2,FALSE)</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VLOOKUP(Orders[[#This Row],[Customer ID]],customers!$A$2:$I$1001,2,FALSE)</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VLOOKUP(Orders[[#This Row],[Customer ID]],customers!$A$2:$I$1001,2,FALSE)</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VLOOKUP(Orders[[#This Row],[Customer ID]],customers!$A$2:$I$1001,2,FALSE)</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VLOOKUP(Orders[[#This Row],[Customer ID]],customers!$A$2:$I$1001,2,FALSE)</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VLOOKUP(Orders[[#This Row],[Customer ID]],customers!$A$2:$I$1001,2,FALSE)</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VLOOKUP(Orders[[#This Row],[Customer ID]],customers!$A$2:$I$1001,2,FALSE)</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VLOOKUP(Orders[[#This Row],[Customer ID]],customers!$A$2:$I$1001,2,FALSE)</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VLOOKUP(Orders[[#This Row],[Customer ID]],customers!$A$2:$I$1001,2,FALSE)</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VLOOKUP(Orders[[#This Row],[Customer ID]],customers!$A$2:$I$1001,2,FALSE)</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VLOOKUP(Orders[[#This Row],[Customer ID]],customers!$A$2:$I$1001,2,FALSE)</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VLOOKUP(Orders[[#This Row],[Customer ID]],customers!$A$2:$I$1001,2,FALSE)</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VLOOKUP(Orders[[#This Row],[Customer ID]],customers!$A$2:$I$1001,2,FALSE)</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VLOOKUP(Orders[[#This Row],[Customer ID]],customers!$A$2:$I$1001,2,FALSE)</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VLOOKUP(Orders[[#This Row],[Customer ID]],customers!$A$2:$I$1001,2,FALSE)</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VLOOKUP(Orders[[#This Row],[Customer ID]],customers!$A$2:$I$1001,2,FALSE)</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VLOOKUP(Orders[[#This Row],[Customer ID]],customers!$A$2:$I$1001,2,FALSE)</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VLOOKUP(Orders[[#This Row],[Customer ID]],customers!$A$2:$I$1001,2,FALSE)</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VLOOKUP(Orders[[#This Row],[Customer ID]],customers!$A$2:$I$1001,2,FALSE)</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VLOOKUP(Orders[[#This Row],[Customer ID]],customers!$A$2:$I$1001,2,FALSE)</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VLOOKUP(Orders[[#This Row],[Customer ID]],customers!$A$2:$I$1001,2,FALSE)</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VLOOKUP(Orders[[#This Row],[Customer ID]],customers!$A$2:$I$1001,2,FALSE)</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VLOOKUP(Orders[[#This Row],[Customer ID]],customers!$A$2:$I$1001,2,FALSE)</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VLOOKUP(Orders[[#This Row],[Customer ID]],customers!$A$2:$I$1001,2,FALSE)</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VLOOKUP(Orders[[#This Row],[Customer ID]],customers!$A$2:$I$1001,2,FALSE)</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VLOOKUP(Orders[[#This Row],[Customer ID]],customers!$A$2:$I$1001,2,FALSE)</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VLOOKUP(Orders[[#This Row],[Customer ID]],customers!$A$2:$I$1001,2,FALSE)</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VLOOKUP(Orders[[#This Row],[Customer ID]],customers!$A$2:$I$1001,2,FALSE)</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VLOOKUP(Orders[[#This Row],[Customer ID]],customers!$A$2:$I$1001,2,FALSE)</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VLOOKUP(Orders[[#This Row],[Customer ID]],customers!$A$2:$I$1001,2,FALSE)</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VLOOKUP(Orders[[#This Row],[Customer ID]],customers!$A$2:$I$1001,2,FALSE)</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VLOOKUP(Orders[[#This Row],[Customer ID]],customers!$A$2:$I$1001,2,FALSE)</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VLOOKUP(Orders[[#This Row],[Customer ID]],customers!$A$2:$I$1001,2,FALSE)</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VLOOKUP(Orders[[#This Row],[Customer ID]],customers!$A$2:$I$1001,2,FALSE)</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VLOOKUP(Orders[[#This Row],[Customer ID]],customers!$A$2:$I$1001,2,FALSE)</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VLOOKUP(Orders[[#This Row],[Customer ID]],customers!$A$2:$I$1001,2,FALSE)</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VLOOKUP(Orders[[#This Row],[Customer ID]],customers!$A$2:$I$1001,2,FALSE)</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VLOOKUP(Orders[[#This Row],[Customer ID]],customers!$A$2:$I$1001,2,FALSE)</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VLOOKUP(Orders[[#This Row],[Customer ID]],customers!$A$2:$I$1001,2,FALSE)</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VLOOKUP(Orders[[#This Row],[Customer ID]],customers!$A$2:$I$1001,2,FALSE)</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VLOOKUP(Orders[[#This Row],[Customer ID]],customers!$A$2:$I$1001,2,FALSE)</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VLOOKUP(Orders[[#This Row],[Customer ID]],customers!$A$2:$I$1001,2,FALSE)</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VLOOKUP(Orders[[#This Row],[Customer ID]],customers!$A$2:$I$1001,2,FALSE)</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VLOOKUP(Orders[[#This Row],[Customer ID]],customers!$A$2:$I$1001,2,FALSE)</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VLOOKUP(Orders[[#This Row],[Customer ID]],customers!$A$2:$I$1001,2,FALSE)</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VLOOKUP(Orders[[#This Row],[Customer ID]],customers!$A$2:$I$1001,2,FALSE)</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VLOOKUP(Orders[[#This Row],[Customer ID]],customers!$A$2:$I$1001,2,FALSE)</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VLOOKUP(Orders[[#This Row],[Customer ID]],customers!$A$2:$I$1001,2,FALSE)</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VLOOKUP(Orders[[#This Row],[Customer ID]],customers!$A$2:$I$1001,2,FALSE)</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VLOOKUP(Orders[[#This Row],[Customer ID]],customers!$A$2:$I$1001,2,FALSE)</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VLOOKUP(Orders[[#This Row],[Customer ID]],customers!$A$2:$I$1001,2,FALSE)</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VLOOKUP(Orders[[#This Row],[Customer ID]],customers!$A$2:$I$1001,2,FALSE)</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VLOOKUP(Orders[[#This Row],[Customer ID]],customers!$A$2:$I$1001,2,FALSE)</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VLOOKUP(Orders[[#This Row],[Customer ID]],customers!$A$2:$I$1001,2,FALSE)</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VLOOKUP(Orders[[#This Row],[Customer ID]],customers!$A$2:$I$1001,2,FALSE)</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VLOOKUP(Orders[[#This Row],[Customer ID]],customers!$A$2:$I$1001,2,FALSE)</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VLOOKUP(Orders[[#This Row],[Customer ID]],customers!$A$2:$I$1001,2,FALSE)</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VLOOKUP(Orders[[#This Row],[Customer ID]],customers!$A$2:$I$1001,2,FALSE)</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VLOOKUP(Orders[[#This Row],[Customer ID]],customers!$A$2:$I$1001,2,FALSE)</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VLOOKUP(Orders[[#This Row],[Customer ID]],customers!$A$2:$I$1001,2,FALSE)</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VLOOKUP(Orders[[#This Row],[Customer ID]],customers!$A$2:$I$1001,2,FALSE)</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VLOOKUP(Orders[[#This Row],[Customer ID]],customers!$A$2:$I$1001,2,FALSE)</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VLOOKUP(Orders[[#This Row],[Customer ID]],customers!$A$2:$I$1001,2,FALSE)</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VLOOKUP(Orders[[#This Row],[Customer ID]],customers!$A$2:$I$1001,2,FALSE)</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VLOOKUP(Orders[[#This Row],[Customer ID]],customers!$A$2:$I$1001,2,FALSE)</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VLOOKUP(Orders[[#This Row],[Customer ID]],customers!$A$2:$I$1001,2,FALSE)</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VLOOKUP(Orders[[#This Row],[Customer ID]],customers!$A$2:$I$1001,2,FALSE)</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VLOOKUP(Orders[[#This Row],[Customer ID]],customers!$A$2:$I$1001,2,FALSE)</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VLOOKUP(Orders[[#This Row],[Customer ID]],customers!$A$2:$I$1001,2,FALSE)</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VLOOKUP(Orders[[#This Row],[Customer ID]],customers!$A$2:$I$1001,2,FALSE)</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VLOOKUP(Orders[[#This Row],[Customer ID]],customers!$A$2:$I$1001,2,FALSE)</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VLOOKUP(Orders[[#This Row],[Customer ID]],customers!$A$2:$I$1001,2,FALSE)</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VLOOKUP(Orders[[#This Row],[Customer ID]],customers!$A$2:$I$1001,2,FALSE)</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VLOOKUP(Orders[[#This Row],[Customer ID]],customers!$A$2:$I$1001,2,FALSE)</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VLOOKUP(Orders[[#This Row],[Customer ID]],customers!$A$2:$I$1001,2,FALSE)</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VLOOKUP(Orders[[#This Row],[Customer ID]],customers!$A$2:$I$1001,2,FALSE)</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VLOOKUP(Orders[[#This Row],[Customer ID]],customers!$A$2:$I$1001,2,FALSE)</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VLOOKUP(Orders[[#This Row],[Customer ID]],customers!$A$2:$I$1001,2,FALSE)</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VLOOKUP(Orders[[#This Row],[Customer ID]],customers!$A$2:$I$1001,2,FALSE)</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VLOOKUP(Orders[[#This Row],[Customer ID]],customers!$A$2:$I$1001,2,FALSE)</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VLOOKUP(Orders[[#This Row],[Customer ID]],customers!$A$2:$I$1001,2,FALSE)</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VLOOKUP(Orders[[#This Row],[Customer ID]],customers!$A$2:$I$1001,2,FALSE)</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VLOOKUP(Orders[[#This Row],[Customer ID]],customers!$A$2:$I$1001,2,FALSE)</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VLOOKUP(Orders[[#This Row],[Customer ID]],customers!$A$2:$I$1001,2,FALSE)</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VLOOKUP(Orders[[#This Row],[Customer ID]],customers!$A$2:$I$1001,2,FALSE)</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VLOOKUP(Orders[[#This Row],[Customer ID]],customers!$A$2:$I$1001,2,FALSE)</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VLOOKUP(Orders[[#This Row],[Customer ID]],customers!$A$2:$I$1001,2,FALSE)</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VLOOKUP(Orders[[#This Row],[Customer ID]],customers!$A$2:$I$1001,2,FALSE)</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VLOOKUP(Orders[[#This Row],[Customer ID]],customers!$A$2:$I$1001,2,FALSE)</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VLOOKUP(Orders[[#This Row],[Customer ID]],customers!$A$2:$I$1001,2,FALSE)</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VLOOKUP(Orders[[#This Row],[Customer ID]],customers!$A$2:$I$1001,2,FALSE)</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VLOOKUP(Orders[[#This Row],[Customer ID]],customers!$A$2:$I$1001,2,FALSE)</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VLOOKUP(Orders[[#This Row],[Customer ID]],customers!$A$2:$I$1001,2,FALSE)</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VLOOKUP(Orders[[#This Row],[Customer ID]],customers!$A$2:$I$1001,2,FALSE)</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VLOOKUP(Orders[[#This Row],[Customer ID]],customers!$A$2:$I$1001,2,FALSE)</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VLOOKUP(Orders[[#This Row],[Customer ID]],customers!$A$2:$I$1001,2,FALSE)</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VLOOKUP(Orders[[#This Row],[Customer ID]],customers!$A$2:$I$1001,2,FALSE)</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VLOOKUP(Orders[[#This Row],[Customer ID]],customers!$A$2:$I$1001,2,FALSE)</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VLOOKUP(Orders[[#This Row],[Customer ID]],customers!$A$2:$I$1001,2,FALSE)</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VLOOKUP(Orders[[#This Row],[Customer ID]],customers!$A$2:$I$1001,2,FALSE)</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VLOOKUP(Orders[[#This Row],[Customer ID]],customers!$A$2:$I$1001,2,FALSE)</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VLOOKUP(Orders[[#This Row],[Customer ID]],customers!$A$2:$I$1001,2,FALSE)</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VLOOKUP(Orders[[#This Row],[Customer ID]],customers!$A$2:$I$1001,2,FALSE)</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VLOOKUP(Orders[[#This Row],[Customer ID]],customers!$A$2:$I$1001,2,FALSE)</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VLOOKUP(Orders[[#This Row],[Customer ID]],customers!$A$2:$I$1001,2,FALSE)</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VLOOKUP(Orders[[#This Row],[Customer ID]],customers!$A$2:$I$1001,2,FALSE)</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VLOOKUP(Orders[[#This Row],[Customer ID]],customers!$A$2:$I$1001,2,FALSE)</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VLOOKUP(Orders[[#This Row],[Customer ID]],customers!$A$2:$I$1001,2,FALSE)</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VLOOKUP(Orders[[#This Row],[Customer ID]],customers!$A$2:$I$1001,2,FALSE)</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VLOOKUP(Orders[[#This Row],[Customer ID]],customers!$A$2:$I$1001,2,FALSE)</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VLOOKUP(Orders[[#This Row],[Customer ID]],customers!$A$2:$I$1001,2,FALSE)</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VLOOKUP(Orders[[#This Row],[Customer ID]],customers!$A$2:$I$1001,2,FALSE)</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VLOOKUP(Orders[[#This Row],[Customer ID]],customers!$A$2:$I$1001,2,FALSE)</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VLOOKUP(Orders[[#This Row],[Customer ID]],customers!$A$2:$I$1001,2,FALSE)</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VLOOKUP(Orders[[#This Row],[Customer ID]],customers!$A$2:$I$1001,2,FALSE)</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VLOOKUP(Orders[[#This Row],[Customer ID]],customers!$A$2:$I$1001,2,FALSE)</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VLOOKUP(Orders[[#This Row],[Customer ID]],customers!$A$2:$I$1001,2,FALSE)</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VLOOKUP(Orders[[#This Row],[Customer ID]],customers!$A$2:$I$1001,2,FALSE)</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VLOOKUP(Orders[[#This Row],[Customer ID]],customers!$A$2:$I$1001,2,FALSE)</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VLOOKUP(Orders[[#This Row],[Customer ID]],customers!$A$2:$I$1001,2,FALSE)</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VLOOKUP(Orders[[#This Row],[Customer ID]],customers!$A$2:$I$1001,2,FALSE)</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VLOOKUP(Orders[[#This Row],[Customer ID]],customers!$A$2:$I$1001,2,FALSE)</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VLOOKUP(Orders[[#This Row],[Customer ID]],customers!$A$2:$I$1001,2,FALSE)</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VLOOKUP(Orders[[#This Row],[Customer ID]],customers!$A$2:$I$1001,2,FALSE)</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VLOOKUP(Orders[[#This Row],[Customer ID]],customers!$A$2:$I$1001,2,FALSE)</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VLOOKUP(Orders[[#This Row],[Customer ID]],customers!$A$2:$I$1001,2,FALSE)</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VLOOKUP(Orders[[#This Row],[Customer ID]],customers!$A$2:$I$1001,2,FALSE)</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VLOOKUP(Orders[[#This Row],[Customer ID]],customers!$A$2:$I$1001,2,FALSE)</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VLOOKUP(Orders[[#This Row],[Customer ID]],customers!$A$2:$I$1001,2,FALSE)</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VLOOKUP(Orders[[#This Row],[Customer ID]],customers!$A$2:$I$1001,2,FALSE)</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VLOOKUP(Orders[[#This Row],[Customer ID]],customers!$A$2:$I$1001,2,FALSE)</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VLOOKUP(Orders[[#This Row],[Customer ID]],customers!$A$2:$I$1001,2,FALSE)</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VLOOKUP(Orders[[#This Row],[Customer ID]],customers!$A$2:$I$1001,2,FALSE)</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VLOOKUP(Orders[[#This Row],[Customer ID]],customers!$A$2:$I$1001,2,FALSE)</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VLOOKUP(Orders[[#This Row],[Customer ID]],customers!$A$2:$I$1001,2,FALSE)</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VLOOKUP(Orders[[#This Row],[Customer ID]],customers!$A$2:$I$1001,2,FALSE)</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VLOOKUP(Orders[[#This Row],[Customer ID]],customers!$A$2:$I$1001,2,FALSE)</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VLOOKUP(Orders[[#This Row],[Customer ID]],customers!$A$2:$I$1001,2,FALSE)</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VLOOKUP(Orders[[#This Row],[Customer ID]],customers!$A$2:$I$1001,2,FALSE)</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VLOOKUP(Orders[[#This Row],[Customer ID]],customers!$A$2:$I$1001,2,FALSE)</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VLOOKUP(Orders[[#This Row],[Customer ID]],customers!$A$2:$I$1001,2,FALSE)</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VLOOKUP(Orders[[#This Row],[Customer ID]],customers!$A$2:$I$1001,2,FALSE)</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VLOOKUP(Orders[[#This Row],[Customer ID]],customers!$A$2:$I$1001,2,FALSE)</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VLOOKUP(Orders[[#This Row],[Customer ID]],customers!$A$2:$I$1001,2,FALSE)</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VLOOKUP(Orders[[#This Row],[Customer ID]],customers!$A$2:$I$1001,2,FALSE)</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VLOOKUP(Orders[[#This Row],[Customer ID]],customers!$A$2:$I$1001,2,FALSE)</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VLOOKUP(Orders[[#This Row],[Customer ID]],customers!$A$2:$I$1001,2,FALSE)</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VLOOKUP(Orders[[#This Row],[Customer ID]],customers!$A$2:$I$1001,2,FALSE)</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VLOOKUP(Orders[[#This Row],[Customer ID]],customers!$A$2:$I$1001,2,FALSE)</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VLOOKUP(Orders[[#This Row],[Customer ID]],customers!$A$2:$I$1001,2,FALSE)</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VLOOKUP(Orders[[#This Row],[Customer ID]],customers!$A$2:$I$1001,2,FALSE)</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VLOOKUP(Orders[[#This Row],[Customer ID]],customers!$A$2:$I$1001,2,FALSE)</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VLOOKUP(Orders[[#This Row],[Customer ID]],customers!$A$2:$I$1001,2,FALSE)</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VLOOKUP(Orders[[#This Row],[Customer ID]],customers!$A$2:$I$1001,2,FALSE)</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VLOOKUP(Orders[[#This Row],[Customer ID]],customers!$A$2:$I$1001,2,FALSE)</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VLOOKUP(Orders[[#This Row],[Customer ID]],customers!$A$2:$I$1001,2,FALSE)</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VLOOKUP(Orders[[#This Row],[Customer ID]],customers!$A$2:$I$1001,2,FALSE)</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VLOOKUP(Orders[[#This Row],[Customer ID]],customers!$A$2:$I$1001,2,FALSE)</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VLOOKUP(Orders[[#This Row],[Customer ID]],customers!$A$2:$I$1001,2,FALSE)</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VLOOKUP(Orders[[#This Row],[Customer ID]],customers!$A$2:$I$1001,2,FALSE)</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VLOOKUP(Orders[[#This Row],[Customer ID]],customers!$A$2:$I$1001,2,FALSE)</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VLOOKUP(Orders[[#This Row],[Customer ID]],customers!$A$2:$I$1001,2,FALSE)</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VLOOKUP(Orders[[#This Row],[Customer ID]],customers!$A$2:$I$1001,2,FALSE)</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VLOOKUP(Orders[[#This Row],[Customer ID]],customers!$A$2:$I$1001,2,FALSE)</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VLOOKUP(Orders[[#This Row],[Customer ID]],customers!$A$2:$I$1001,2,FALSE)</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VLOOKUP(Orders[[#This Row],[Customer ID]],customers!$A$2:$I$1001,2,FALSE)</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VLOOKUP(Orders[[#This Row],[Customer ID]],customers!$A$2:$I$1001,2,FALSE)</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VLOOKUP(Orders[[#This Row],[Customer ID]],customers!$A$2:$I$1001,2,FALSE)</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VLOOKUP(Orders[[#This Row],[Customer ID]],customers!$A$2:$I$1001,2,FALSE)</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VLOOKUP(Orders[[#This Row],[Customer ID]],customers!$A$2:$I$1001,2,FALSE)</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VLOOKUP(Orders[[#This Row],[Customer ID]],customers!$A$2:$I$1001,2,FALSE)</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VLOOKUP(Orders[[#This Row],[Customer ID]],customers!$A$2:$I$1001,2,FALSE)</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VLOOKUP(Orders[[#This Row],[Customer ID]],customers!$A$2:$I$1001,2,FALSE)</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VLOOKUP(Orders[[#This Row],[Customer ID]],customers!$A$2:$I$1001,2,FALSE)</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VLOOKUP(Orders[[#This Row],[Customer ID]],customers!$A$2:$I$1001,2,FALSE)</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VLOOKUP(Orders[[#This Row],[Customer ID]],customers!$A$2:$I$1001,2,FALSE)</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VLOOKUP(Orders[[#This Row],[Customer ID]],customers!$A$2:$I$1001,2,FALSE)</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VLOOKUP(Orders[[#This Row],[Customer ID]],customers!$A$2:$I$1001,2,FALSE)</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VLOOKUP(Orders[[#This Row],[Customer ID]],customers!$A$2:$I$1001,2,FALSE)</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VLOOKUP(Orders[[#This Row],[Customer ID]],customers!$A$2:$I$1001,2,FALSE)</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VLOOKUP(Orders[[#This Row],[Customer ID]],customers!$A$2:$I$1001,2,FALSE)</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VLOOKUP(Orders[[#This Row],[Customer ID]],customers!$A$2:$I$1001,2,FALSE)</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VLOOKUP(Orders[[#This Row],[Customer ID]],customers!$A$2:$I$1001,2,FALSE)</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VLOOKUP(Orders[[#This Row],[Customer ID]],customers!$A$2:$I$1001,2,FALSE)</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VLOOKUP(Orders[[#This Row],[Customer ID]],customers!$A$2:$I$1001,2,FALSE)</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VLOOKUP(Orders[[#This Row],[Customer ID]],customers!$A$2:$I$1001,2,FALSE)</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VLOOKUP(Orders[[#This Row],[Customer ID]],customers!$A$2:$I$1001,2,FALSE)</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VLOOKUP(Orders[[#This Row],[Customer ID]],customers!$A$2:$I$1001,2,FALSE)</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VLOOKUP(Orders[[#This Row],[Customer ID]],customers!$A$2:$I$1001,2,FALSE)</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VLOOKUP(Orders[[#This Row],[Customer ID]],customers!$A$2:$I$1001,2,FALSE)</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VLOOKUP(Orders[[#This Row],[Customer ID]],customers!$A$2:$I$1001,2,FALSE)</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VLOOKUP(Orders[[#This Row],[Customer ID]],customers!$A$2:$I$1001,2,FALSE)</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VLOOKUP(Orders[[#This Row],[Customer ID]],customers!$A$2:$I$1001,2,FALSE)</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VLOOKUP(Orders[[#This Row],[Customer ID]],customers!$A$2:$I$1001,2,FALSE)</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VLOOKUP(Orders[[#This Row],[Customer ID]],customers!$A$2:$I$1001,2,FALSE)</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VLOOKUP(Orders[[#This Row],[Customer ID]],customers!$A$2:$I$1001,2,FALSE)</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VLOOKUP(Orders[[#This Row],[Customer ID]],customers!$A$2:$I$1001,2,FALSE)</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VLOOKUP(Orders[[#This Row],[Customer ID]],customers!$A$2:$I$1001,2,FALSE)</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VLOOKUP(Orders[[#This Row],[Customer ID]],customers!$A$2:$I$1001,2,FALSE)</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VLOOKUP(Orders[[#This Row],[Customer ID]],customers!$A$2:$I$1001,2,FALSE)</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VLOOKUP(Orders[[#This Row],[Customer ID]],customers!$A$2:$I$1001,2,FALSE)</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VLOOKUP(Orders[[#This Row],[Customer ID]],customers!$A$2:$I$1001,2,FALSE)</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VLOOKUP(Orders[[#This Row],[Customer ID]],customers!$A$2:$I$1001,2,FALSE)</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VLOOKUP(Orders[[#This Row],[Customer ID]],customers!$A$2:$I$1001,2,FALSE)</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VLOOKUP(Orders[[#This Row],[Customer ID]],customers!$A$2:$I$1001,2,FALSE)</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VLOOKUP(Orders[[#This Row],[Customer ID]],customers!$A$2:$I$1001,2,FALSE)</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VLOOKUP(Orders[[#This Row],[Customer ID]],customers!$A$2:$I$1001,2,FALSE)</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VLOOKUP(Orders[[#This Row],[Customer ID]],customers!$A$2:$I$1001,2,FALSE)</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VLOOKUP(Orders[[#This Row],[Customer ID]],customers!$A$2:$I$1001,2,FALSE)</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VLOOKUP(Orders[[#This Row],[Customer ID]],customers!$A$2:$I$1001,2,FALSE)</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VLOOKUP(Orders[[#This Row],[Customer ID]],customers!$A$2:$I$1001,2,FALSE)</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VLOOKUP(Orders[[#This Row],[Customer ID]],customers!$A$2:$I$1001,2,FALSE)</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VLOOKUP(Orders[[#This Row],[Customer ID]],customers!$A$2:$I$1001,2,FALSE)</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VLOOKUP(Orders[[#This Row],[Customer ID]],customers!$A$2:$I$1001,2,FALSE)</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VLOOKUP(Orders[[#This Row],[Customer ID]],customers!$A$2:$I$1001,2,FALSE)</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VLOOKUP(Orders[[#This Row],[Customer ID]],customers!$A$2:$I$1001,2,FALSE)</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VLOOKUP(Orders[[#This Row],[Customer ID]],customers!$A$2:$I$1001,2,FALSE)</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VLOOKUP(Orders[[#This Row],[Customer ID]],customers!$A$2:$I$1001,2,FALSE)</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VLOOKUP(Orders[[#This Row],[Customer ID]],customers!$A$2:$I$1001,2,FALSE)</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VLOOKUP(Orders[[#This Row],[Customer ID]],customers!$A$2:$I$1001,2,FALSE)</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VLOOKUP(Orders[[#This Row],[Customer ID]],customers!$A$2:$I$1001,2,FALSE)</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VLOOKUP(Orders[[#This Row],[Customer ID]],customers!$A$2:$I$1001,2,FALSE)</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VLOOKUP(Orders[[#This Row],[Customer ID]],customers!$A$2:$I$1001,2,FALSE)</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VLOOKUP(Orders[[#This Row],[Customer ID]],customers!$A$2:$I$1001,2,FALSE)</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VLOOKUP(Orders[[#This Row],[Customer ID]],customers!$A$2:$I$1001,2,FALSE)</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VLOOKUP(Orders[[#This Row],[Customer ID]],customers!$A$2:$I$1001,2,FALSE)</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VLOOKUP(Orders[[#This Row],[Customer ID]],customers!$A$2:$I$1001,2,FALSE)</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VLOOKUP(Orders[[#This Row],[Customer ID]],customers!$A$2:$I$1001,2,FALSE)</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VLOOKUP(Orders[[#This Row],[Customer ID]],customers!$A$2:$I$1001,2,FALSE)</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VLOOKUP(Orders[[#This Row],[Customer ID]],customers!$A$2:$I$1001,2,FALSE)</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VLOOKUP(Orders[[#This Row],[Customer ID]],customers!$A$2:$I$1001,2,FALSE)</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VLOOKUP(Orders[[#This Row],[Customer ID]],customers!$A$2:$I$1001,2,FALSE)</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VLOOKUP(Orders[[#This Row],[Customer ID]],customers!$A$2:$I$1001,2,FALSE)</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VLOOKUP(Orders[[#This Row],[Customer ID]],customers!$A$2:$I$1001,2,FALSE)</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VLOOKUP(Orders[[#This Row],[Customer ID]],customers!$A$2:$I$1001,2,FALSE)</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VLOOKUP(Orders[[#This Row],[Customer ID]],customers!$A$2:$I$1001,2,FALSE)</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VLOOKUP(Orders[[#This Row],[Customer ID]],customers!$A$2:$I$1001,2,FALSE)</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VLOOKUP(Orders[[#This Row],[Customer ID]],customers!$A$2:$I$1001,2,FALSE)</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VLOOKUP(Orders[[#This Row],[Customer ID]],customers!$A$2:$I$1001,2,FALSE)</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VLOOKUP(Orders[[#This Row],[Customer ID]],customers!$A$2:$I$1001,2,FALSE)</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VLOOKUP(Orders[[#This Row],[Customer ID]],customers!$A$2:$I$1001,2,FALSE)</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VLOOKUP(Orders[[#This Row],[Customer ID]],customers!$A$2:$I$1001,2,FALSE)</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VLOOKUP(Orders[[#This Row],[Customer ID]],customers!$A$2:$I$1001,2,FALSE)</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VLOOKUP(Orders[[#This Row],[Customer ID]],customers!$A$2:$I$1001,2,FALSE)</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VLOOKUP(Orders[[#This Row],[Customer ID]],customers!$A$2:$I$1001,2,FALSE)</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VLOOKUP(Orders[[#This Row],[Customer ID]],customers!$A$2:$I$1001,2,FALSE)</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VLOOKUP(Orders[[#This Row],[Customer ID]],customers!$A$2:$I$1001,2,FALSE)</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VLOOKUP(Orders[[#This Row],[Customer ID]],customers!$A$2:$I$1001,2,FALSE)</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VLOOKUP(Orders[[#This Row],[Customer ID]],customers!$A$2:$I$1001,2,FALSE)</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VLOOKUP(Orders[[#This Row],[Customer ID]],customers!$A$2:$I$1001,2,FALSE)</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VLOOKUP(Orders[[#This Row],[Customer ID]],customers!$A$2:$I$1001,2,FALSE)</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VLOOKUP(Orders[[#This Row],[Customer ID]],customers!$A$2:$I$1001,2,FALSE)</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VLOOKUP(Orders[[#This Row],[Customer ID]],customers!$A$2:$I$1001,2,FALSE)</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VLOOKUP(Orders[[#This Row],[Customer ID]],customers!$A$2:$I$1001,2,FALSE)</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VLOOKUP(Orders[[#This Row],[Customer ID]],customers!$A$2:$I$1001,2,FALSE)</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VLOOKUP(Orders[[#This Row],[Customer ID]],customers!$A$2:$I$1001,2,FALSE)</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VLOOKUP(Orders[[#This Row],[Customer ID]],customers!$A$2:$I$1001,2,FALSE)</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VLOOKUP(Orders[[#This Row],[Customer ID]],customers!$A$2:$I$1001,2,FALSE)</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VLOOKUP(Orders[[#This Row],[Customer ID]],customers!$A$2:$I$1001,2,FALSE)</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VLOOKUP(Orders[[#This Row],[Customer ID]],customers!$A$2:$I$1001,2,FALSE)</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VLOOKUP(Orders[[#This Row],[Customer ID]],customers!$A$2:$I$1001,2,FALSE)</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VLOOKUP(Orders[[#This Row],[Customer ID]],customers!$A$2:$I$1001,2,FALSE)</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VLOOKUP(Orders[[#This Row],[Customer ID]],customers!$A$2:$I$1001,2,FALSE)</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VLOOKUP(Orders[[#This Row],[Customer ID]],customers!$A$2:$I$1001,2,FALSE)</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VLOOKUP(Orders[[#This Row],[Customer ID]],customers!$A$2:$I$1001,2,FALSE)</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VLOOKUP(Orders[[#This Row],[Customer ID]],customers!$A$2:$I$1001,2,FALSE)</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VLOOKUP(Orders[[#This Row],[Customer ID]],customers!$A$2:$I$1001,2,FALSE)</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VLOOKUP(Orders[[#This Row],[Customer ID]],customers!$A$2:$I$1001,2,FALSE)</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VLOOKUP(Orders[[#This Row],[Customer ID]],customers!$A$2:$I$1001,2,FALSE)</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VLOOKUP(Orders[[#This Row],[Customer ID]],customers!$A$2:$I$1001,2,FALSE)</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VLOOKUP(Orders[[#This Row],[Customer ID]],customers!$A$2:$I$1001,2,FALSE)</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VLOOKUP(Orders[[#This Row],[Customer ID]],customers!$A$2:$I$1001,2,FALSE)</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VLOOKUP(Orders[[#This Row],[Customer ID]],customers!$A$2:$I$1001,2,FALSE)</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VLOOKUP(Orders[[#This Row],[Customer ID]],customers!$A$2:$I$1001,2,FALSE)</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VLOOKUP(Orders[[#This Row],[Customer ID]],customers!$A$2:$I$1001,2,FALSE)</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VLOOKUP(Orders[[#This Row],[Customer ID]],customers!$A$2:$I$1001,2,FALSE)</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VLOOKUP(Orders[[#This Row],[Customer ID]],customers!$A$2:$I$1001,2,FALSE)</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VLOOKUP(Orders[[#This Row],[Customer ID]],customers!$A$2:$I$1001,2,FALSE)</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VLOOKUP(Orders[[#This Row],[Customer ID]],customers!$A$2:$I$1001,2,FALSE)</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VLOOKUP(Orders[[#This Row],[Customer ID]],customers!$A$2:$I$1001,2,FALSE)</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VLOOKUP(Orders[[#This Row],[Customer ID]],customers!$A$2:$I$1001,2,FALSE)</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VLOOKUP(Orders[[#This Row],[Customer ID]],customers!$A$2:$I$1001,2,FALSE)</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VLOOKUP(Orders[[#This Row],[Customer ID]],customers!$A$2:$I$1001,2,FALSE)</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VLOOKUP(Orders[[#This Row],[Customer ID]],customers!$A$2:$I$1001,2,FALSE)</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VLOOKUP(Orders[[#This Row],[Customer ID]],customers!$A$2:$I$1001,2,FALSE)</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VLOOKUP(Orders[[#This Row],[Customer ID]],customers!$A$2:$I$1001,2,FALSE)</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VLOOKUP(Orders[[#This Row],[Customer ID]],customers!$A$2:$I$1001,2,FALSE)</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VLOOKUP(Orders[[#This Row],[Customer ID]],customers!$A$2:$I$1001,2,FALSE)</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VLOOKUP(Orders[[#This Row],[Customer ID]],customers!$A$2:$I$1001,2,FALSE)</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VLOOKUP(Orders[[#This Row],[Customer ID]],customers!$A$2:$I$1001,2,FALSE)</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VLOOKUP(Orders[[#This Row],[Customer ID]],customers!$A$2:$I$1001,2,FALSE)</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VLOOKUP(Orders[[#This Row],[Customer ID]],customers!$A$2:$I$1001,2,FALSE)</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VLOOKUP(Orders[[#This Row],[Customer ID]],customers!$A$2:$I$1001,2,FALSE)</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VLOOKUP(Orders[[#This Row],[Customer ID]],customers!$A$2:$I$1001,2,FALSE)</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VLOOKUP(Orders[[#This Row],[Customer ID]],customers!$A$2:$I$1001,2,FALSE)</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VLOOKUP(Orders[[#This Row],[Customer ID]],customers!$A$2:$I$1001,2,FALSE)</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VLOOKUP(Orders[[#This Row],[Customer ID]],customers!$A$2:$I$1001,2,FALSE)</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VLOOKUP(Orders[[#This Row],[Customer ID]],customers!$A$2:$I$1001,2,FALSE)</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VLOOKUP(Orders[[#This Row],[Customer ID]],customers!$A$2:$I$1001,2,FALSE)</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VLOOKUP(Orders[[#This Row],[Customer ID]],customers!$A$2:$I$1001,2,FALSE)</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VLOOKUP(Orders[[#This Row],[Customer ID]],customers!$A$2:$I$1001,2,FALSE)</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VLOOKUP(Orders[[#This Row],[Customer ID]],customers!$A$2:$I$1001,2,FALSE)</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VLOOKUP(Orders[[#This Row],[Customer ID]],customers!$A$2:$I$1001,2,FALSE)</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VLOOKUP(Orders[[#This Row],[Customer ID]],customers!$A$2:$I$1001,2,FALSE)</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VLOOKUP(Orders[[#This Row],[Customer ID]],customers!$A$2:$I$1001,2,FALSE)</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VLOOKUP(Orders[[#This Row],[Customer ID]],customers!$A$2:$I$1001,2,FALSE)</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VLOOKUP(Orders[[#This Row],[Customer ID]],customers!$A$2:$I$1001,2,FALSE)</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VLOOKUP(Orders[[#This Row],[Customer ID]],customers!$A$2:$I$1001,2,FALSE)</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VLOOKUP(Orders[[#This Row],[Customer ID]],customers!$A$2:$I$1001,2,FALSE)</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VLOOKUP(Orders[[#This Row],[Customer ID]],customers!$A$2:$I$1001,2,FALSE)</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VLOOKUP(Orders[[#This Row],[Customer ID]],customers!$A$2:$I$1001,2,FALSE)</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VLOOKUP(Orders[[#This Row],[Customer ID]],customers!$A$2:$I$1001,2,FALSE)</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VLOOKUP(Orders[[#This Row],[Customer ID]],customers!$A$2:$I$1001,2,FALSE)</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VLOOKUP(Orders[[#This Row],[Customer ID]],customers!$A$2:$I$1001,2,FALSE)</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VLOOKUP(Orders[[#This Row],[Customer ID]],customers!$A$2:$I$1001,2,FALSE)</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VLOOKUP(Orders[[#This Row],[Customer ID]],customers!$A$2:$I$1001,2,FALSE)</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VLOOKUP(Orders[[#This Row],[Customer ID]],customers!$A$2:$I$1001,2,FALSE)</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VLOOKUP(Orders[[#This Row],[Customer ID]],customers!$A$2:$I$1001,2,FALSE)</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VLOOKUP(Orders[[#This Row],[Customer ID]],customers!$A$2:$I$1001,2,FALSE)</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VLOOKUP(Orders[[#This Row],[Customer ID]],customers!$A$2:$I$1001,2,FALSE)</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VLOOKUP(Orders[[#This Row],[Customer ID]],customers!$A$2:$I$1001,2,FALSE)</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VLOOKUP(Orders[[#This Row],[Customer ID]],customers!$A$2:$I$1001,2,FALSE)</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VLOOKUP(Orders[[#This Row],[Customer ID]],customers!$A$2:$I$1001,2,FALSE)</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VLOOKUP(Orders[[#This Row],[Customer ID]],customers!$A$2:$I$1001,2,FALSE)</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VLOOKUP(Orders[[#This Row],[Customer ID]],customers!$A$2:$I$1001,2,FALSE)</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VLOOKUP(Orders[[#This Row],[Customer ID]],customers!$A$2:$I$1001,2,FALSE)</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VLOOKUP(Orders[[#This Row],[Customer ID]],customers!$A$2:$I$1001,2,FALSE)</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VLOOKUP(Orders[[#This Row],[Customer ID]],customers!$A$2:$I$1001,2,FALSE)</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VLOOKUP(Orders[[#This Row],[Customer ID]],customers!$A$2:$I$1001,2,FALSE)</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VLOOKUP(Orders[[#This Row],[Customer ID]],customers!$A$2:$I$1001,2,FALSE)</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VLOOKUP(Orders[[#This Row],[Customer ID]],customers!$A$2:$I$1001,2,FALSE)</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VLOOKUP(Orders[[#This Row],[Customer ID]],customers!$A$2:$I$1001,2,FALSE)</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VLOOKUP(Orders[[#This Row],[Customer ID]],customers!$A$2:$I$1001,2,FALSE)</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VLOOKUP(Orders[[#This Row],[Customer ID]],customers!$A$2:$I$1001,2,FALSE)</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VLOOKUP(Orders[[#This Row],[Customer ID]],customers!$A$2:$I$1001,2,FALSE)</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VLOOKUP(Orders[[#This Row],[Customer ID]],customers!$A$2:$I$1001,2,FALSE)</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VLOOKUP(Orders[[#This Row],[Customer ID]],customers!$A$2:$I$1001,2,FALSE)</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VLOOKUP(Orders[[#This Row],[Customer ID]],customers!$A$2:$I$1001,2,FALSE)</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VLOOKUP(Orders[[#This Row],[Customer ID]],customers!$A$2:$I$1001,2,FALSE)</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VLOOKUP(Orders[[#This Row],[Customer ID]],customers!$A$2:$I$1001,2,FALSE)</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VLOOKUP(Orders[[#This Row],[Customer ID]],customers!$A$2:$I$1001,2,FALSE)</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VLOOKUP(Orders[[#This Row],[Customer ID]],customers!$A$2:$I$1001,2,FALSE)</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VLOOKUP(Orders[[#This Row],[Customer ID]],customers!$A$2:$I$1001,2,FALSE)</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VLOOKUP(Orders[[#This Row],[Customer ID]],customers!$A$2:$I$1001,2,FALSE)</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VLOOKUP(Orders[[#This Row],[Customer ID]],customers!$A$2:$I$1001,2,FALSE)</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VLOOKUP(Orders[[#This Row],[Customer ID]],customers!$A$2:$I$1001,2,FALSE)</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VLOOKUP(Orders[[#This Row],[Customer ID]],customers!$A$2:$I$1001,2,FALSE)</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VLOOKUP(Orders[[#This Row],[Customer ID]],customers!$A$2:$I$1001,2,FALSE)</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VLOOKUP(Orders[[#This Row],[Customer ID]],customers!$A$2:$I$1001,2,FALSE)</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VLOOKUP(Orders[[#This Row],[Customer ID]],customers!$A$2:$I$1001,2,FALSE)</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VLOOKUP(Orders[[#This Row],[Customer ID]],customers!$A$2:$I$1001,2,FALSE)</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VLOOKUP(Orders[[#This Row],[Customer ID]],customers!$A$2:$I$1001,2,FALSE)</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VLOOKUP(Orders[[#This Row],[Customer ID]],customers!$A$2:$I$1001,2,FALSE)</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VLOOKUP(Orders[[#This Row],[Customer ID]],customers!$A$2:$I$1001,2,FALSE)</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VLOOKUP(Orders[[#This Row],[Customer ID]],customers!$A$2:$I$1001,2,FALSE)</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VLOOKUP(Orders[[#This Row],[Customer ID]],customers!$A$2:$I$1001,2,FALSE)</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VLOOKUP(Orders[[#This Row],[Customer ID]],customers!$A$2:$I$1001,2,FALSE)</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VLOOKUP(Orders[[#This Row],[Customer ID]],customers!$A$2:$I$1001,2,FALSE)</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VLOOKUP(Orders[[#This Row],[Customer ID]],customers!$A$2:$I$1001,2,FALSE)</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VLOOKUP(Orders[[#This Row],[Customer ID]],customers!$A$2:$I$1001,2,FALSE)</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VLOOKUP(Orders[[#This Row],[Customer ID]],customers!$A$2:$I$1001,2,FALSE)</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VLOOKUP(Orders[[#This Row],[Customer ID]],customers!$A$2:$I$1001,2,FALSE)</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VLOOKUP(Orders[[#This Row],[Customer ID]],customers!$A$2:$I$1001,2,FALSE)</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VLOOKUP(Orders[[#This Row],[Customer ID]],customers!$A$2:$I$1001,2,FALSE)</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VLOOKUP(Orders[[#This Row],[Customer ID]],customers!$A$2:$I$1001,2,FALSE)</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VLOOKUP(Orders[[#This Row],[Customer ID]],customers!$A$2:$I$1001,2,FALSE)</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VLOOKUP(Orders[[#This Row],[Customer ID]],customers!$A$2:$I$1001,2,FALSE)</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VLOOKUP(Orders[[#This Row],[Customer ID]],customers!$A$2:$I$1001,2,FALSE)</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VLOOKUP(Orders[[#This Row],[Customer ID]],customers!$A$2:$I$1001,2,FALSE)</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VLOOKUP(Orders[[#This Row],[Customer ID]],customers!$A$2:$I$1001,2,FALSE)</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VLOOKUP(Orders[[#This Row],[Customer ID]],customers!$A$2:$I$1001,2,FALSE)</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VLOOKUP(Orders[[#This Row],[Customer ID]],customers!$A$2:$I$1001,2,FALSE)</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VLOOKUP(Orders[[#This Row],[Customer ID]],customers!$A$2:$I$1001,2,FALSE)</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VLOOKUP(Orders[[#This Row],[Customer ID]],customers!$A$2:$I$1001,2,FALSE)</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VLOOKUP(Orders[[#This Row],[Customer ID]],customers!$A$2:$I$1001,2,FALSE)</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VLOOKUP(Orders[[#This Row],[Customer ID]],customers!$A$2:$I$1001,2,FALSE)</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VLOOKUP(Orders[[#This Row],[Customer ID]],customers!$A$2:$I$1001,2,FALSE)</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VLOOKUP(Orders[[#This Row],[Customer ID]],customers!$A$2:$I$1001,2,FALSE)</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VLOOKUP(Orders[[#This Row],[Customer ID]],customers!$A$2:$I$1001,2,FALSE)</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VLOOKUP(Orders[[#This Row],[Customer ID]],customers!$A$2:$I$1001,2,FALSE)</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VLOOKUP(Orders[[#This Row],[Customer ID]],customers!$A$2:$I$1001,2,FALSE)</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VLOOKUP(Orders[[#This Row],[Customer ID]],customers!$A$2:$I$1001,2,FALSE)</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VLOOKUP(Orders[[#This Row],[Customer ID]],customers!$A$2:$I$1001,2,FALSE)</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VLOOKUP(Orders[[#This Row],[Customer ID]],customers!$A$2:$I$1001,2,FALSE)</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VLOOKUP(Orders[[#This Row],[Customer ID]],customers!$A$2:$I$1001,2,FALSE)</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VLOOKUP(Orders[[#This Row],[Customer ID]],customers!$A$2:$I$1001,2,FALSE)</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VLOOKUP(Orders[[#This Row],[Customer ID]],customers!$A$2:$I$1001,2,FALSE)</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VLOOKUP(Orders[[#This Row],[Customer ID]],customers!$A$2:$I$1001,2,FALSE)</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VLOOKUP(Orders[[#This Row],[Customer ID]],customers!$A$2:$I$1001,2,FALSE)</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VLOOKUP(Orders[[#This Row],[Customer ID]],customers!$A$2:$I$1001,2,FALSE)</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VLOOKUP(Orders[[#This Row],[Customer ID]],customers!$A$2:$I$1001,2,FALSE)</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VLOOKUP(Orders[[#This Row],[Customer ID]],customers!$A$2:$I$1001,2,FALSE)</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VLOOKUP(Orders[[#This Row],[Customer ID]],customers!$A$2:$I$1001,2,FALSE)</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VLOOKUP(Orders[[#This Row],[Customer ID]],customers!$A$2:$I$1001,2,FALSE)</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VLOOKUP(Orders[[#This Row],[Customer ID]],customers!$A$2:$I$1001,2,FALSE)</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VLOOKUP(Orders[[#This Row],[Customer ID]],customers!$A$2:$I$1001,2,FALSE)</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VLOOKUP(Orders[[#This Row],[Customer ID]],customers!$A$2:$I$1001,2,FALSE)</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VLOOKUP(Orders[[#This Row],[Customer ID]],customers!$A$2:$I$1001,2,FALSE)</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VLOOKUP(Orders[[#This Row],[Customer ID]],customers!$A$2:$I$1001,2,FALSE)</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VLOOKUP(Orders[[#This Row],[Customer ID]],customers!$A$2:$I$1001,2,FALSE)</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VLOOKUP(Orders[[#This Row],[Customer ID]],customers!$A$2:$I$1001,2,FALSE)</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VLOOKUP(Orders[[#This Row],[Customer ID]],customers!$A$2:$I$1001,2,FALSE)</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VLOOKUP(Orders[[#This Row],[Customer ID]],customers!$A$2:$I$1001,2,FALSE)</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VLOOKUP(Orders[[#This Row],[Customer ID]],customers!$A$2:$I$1001,2,FALSE)</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VLOOKUP(Orders[[#This Row],[Customer ID]],customers!$A$2:$I$1001,2,FALSE)</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VLOOKUP(Orders[[#This Row],[Customer ID]],customers!$A$2:$I$1001,2,FALSE)</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VLOOKUP(Orders[[#This Row],[Customer ID]],customers!$A$2:$I$1001,2,FALSE)</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VLOOKUP(Orders[[#This Row],[Customer ID]],customers!$A$2:$I$1001,2,FALSE)</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VLOOKUP(Orders[[#This Row],[Customer ID]],customers!$A$2:$I$1001,2,FALSE)</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VLOOKUP(Orders[[#This Row],[Customer ID]],customers!$A$2:$I$1001,2,FALSE)</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VLOOKUP(Orders[[#This Row],[Customer ID]],customers!$A$2:$I$1001,2,FALSE)</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VLOOKUP(Orders[[#This Row],[Customer ID]],customers!$A$2:$I$1001,2,FALSE)</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VLOOKUP(Orders[[#This Row],[Customer ID]],customers!$A$2:$I$1001,2,FALSE)</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VLOOKUP(Orders[[#This Row],[Customer ID]],customers!$A$2:$I$1001,2,FALSE)</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VLOOKUP(Orders[[#This Row],[Customer ID]],customers!$A$2:$I$1001,2,FALSE)</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VLOOKUP(Orders[[#This Row],[Customer ID]],customers!$A$2:$I$1001,2,FALSE)</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VLOOKUP(Orders[[#This Row],[Customer ID]],customers!$A$2:$I$1001,2,FALSE)</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VLOOKUP(Orders[[#This Row],[Customer ID]],customers!$A$2:$I$1001,2,FALSE)</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VLOOKUP(Orders[[#This Row],[Customer ID]],customers!$A$2:$I$1001,2,FALSE)</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VLOOKUP(Orders[[#This Row],[Customer ID]],customers!$A$2:$I$1001,2,FALSE)</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VLOOKUP(Orders[[#This Row],[Customer ID]],customers!$A$2:$I$1001,2,FALSE)</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VLOOKUP(Orders[[#This Row],[Customer ID]],customers!$A$2:$I$1001,2,FALSE)</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VLOOKUP(Orders[[#This Row],[Customer ID]],customers!$A$2:$I$1001,2,FALSE)</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VLOOKUP(Orders[[#This Row],[Customer ID]],customers!$A$2:$I$1001,2,FALSE)</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VLOOKUP(Orders[[#This Row],[Customer ID]],customers!$A$2:$I$1001,2,FALSE)</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VLOOKUP(Orders[[#This Row],[Customer ID]],customers!$A$2:$I$1001,2,FALSE)</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VLOOKUP(Orders[[#This Row],[Customer ID]],customers!$A$2:$I$1001,2,FALSE)</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VLOOKUP(Orders[[#This Row],[Customer ID]],customers!$A$2:$I$1001,2,FALSE)</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VLOOKUP(Orders[[#This Row],[Customer ID]],customers!$A$2:$I$1001,2,FALSE)</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VLOOKUP(Orders[[#This Row],[Customer ID]],customers!$A$2:$I$1001,2,FALSE)</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VLOOKUP(Orders[[#This Row],[Customer ID]],customers!$A$2:$I$1001,2,FALSE)</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VLOOKUP(Orders[[#This Row],[Customer ID]],customers!$A$2:$I$1001,2,FALSE)</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VLOOKUP(Orders[[#This Row],[Customer ID]],customers!$A$2:$I$1001,2,FALSE)</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VLOOKUP(Orders[[#This Row],[Customer ID]],customers!$A$2:$I$1001,2,FALSE)</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VLOOKUP(Orders[[#This Row],[Customer ID]],customers!$A$2:$I$1001,2,FALSE)</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VLOOKUP(Orders[[#This Row],[Customer ID]],customers!$A$2:$I$1001,2,FALSE)</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VLOOKUP(Orders[[#This Row],[Customer ID]],customers!$A$2:$I$1001,2,FALSE)</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VLOOKUP(Orders[[#This Row],[Customer ID]],customers!$A$2:$I$1001,2,FALSE)</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VLOOKUP(Orders[[#This Row],[Customer ID]],customers!$A$2:$I$1001,2,FALSE)</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VLOOKUP(Orders[[#This Row],[Customer ID]],customers!$A$2:$I$1001,2,FALSE)</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VLOOKUP(Orders[[#This Row],[Customer ID]],customers!$A$2:$I$1001,2,FALSE)</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VLOOKUP(Orders[[#This Row],[Customer ID]],customers!$A$2:$I$1001,2,FALSE)</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VLOOKUP(Orders[[#This Row],[Customer ID]],customers!$A$2:$I$1001,2,FALSE)</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VLOOKUP(Orders[[#This Row],[Customer ID]],customers!$A$2:$I$1001,2,FALSE)</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VLOOKUP(Orders[[#This Row],[Customer ID]],customers!$A$2:$I$1001,2,FALSE)</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VLOOKUP(Orders[[#This Row],[Customer ID]],customers!$A$2:$I$1001,2,FALSE)</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VLOOKUP(Orders[[#This Row],[Customer ID]],customers!$A$2:$I$1001,2,FALSE)</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VLOOKUP(Orders[[#This Row],[Customer ID]],customers!$A$2:$I$1001,2,FALSE)</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VLOOKUP(Orders[[#This Row],[Customer ID]],customers!$A$2:$I$1001,2,FALSE)</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VLOOKUP(Orders[[#This Row],[Customer ID]],customers!$A$2:$I$1001,2,FALSE)</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VLOOKUP(Orders[[#This Row],[Customer ID]],customers!$A$2:$I$1001,2,FALSE)</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VLOOKUP(Orders[[#This Row],[Customer ID]],customers!$A$2:$I$1001,2,FALSE)</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VLOOKUP(Orders[[#This Row],[Customer ID]],customers!$A$2:$I$1001,2,FALSE)</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VLOOKUP(Orders[[#This Row],[Customer ID]],customers!$A$2:$I$1001,2,FALSE)</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VLOOKUP(Orders[[#This Row],[Customer ID]],customers!$A$2:$I$1001,2,FALSE)</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VLOOKUP(Orders[[#This Row],[Customer ID]],customers!$A$2:$I$1001,2,FALSE)</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VLOOKUP(Orders[[#This Row],[Customer ID]],customers!$A$2:$I$1001,2,FALSE)</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VLOOKUP(Orders[[#This Row],[Customer ID]],customers!$A$2:$I$1001,2,FALSE)</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VLOOKUP(Orders[[#This Row],[Customer ID]],customers!$A$2:$I$1001,2,FALSE)</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VLOOKUP(Orders[[#This Row],[Customer ID]],customers!$A$2:$I$1001,2,FALSE)</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VLOOKUP(Orders[[#This Row],[Customer ID]],customers!$A$2:$I$1001,2,FALSE)</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VLOOKUP(Orders[[#This Row],[Customer ID]],customers!$A$2:$I$1001,2,FALSE)</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VLOOKUP(Orders[[#This Row],[Customer ID]],customers!$A$2:$I$1001,2,FALSE)</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VLOOKUP(Orders[[#This Row],[Customer ID]],customers!$A$2:$I$1001,2,FALSE)</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VLOOKUP(Orders[[#This Row],[Customer ID]],customers!$A$2:$I$1001,2,FALSE)</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VLOOKUP(Orders[[#This Row],[Customer ID]],customers!$A$2:$I$1001,2,FALSE)</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VLOOKUP(Orders[[#This Row],[Customer ID]],customers!$A$2:$I$1001,2,FALSE)</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VLOOKUP(Orders[[#This Row],[Customer ID]],customers!$A$2:$I$1001,2,FALSE)</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VLOOKUP(Orders[[#This Row],[Customer ID]],customers!$A$2:$I$1001,2,FALSE)</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VLOOKUP(Orders[[#This Row],[Customer ID]],customers!$A$2:$I$1001,2,FALSE)</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VLOOKUP(Orders[[#This Row],[Customer ID]],customers!$A$2:$I$1001,2,FALSE)</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VLOOKUP(Orders[[#This Row],[Customer ID]],customers!$A$2:$I$1001,2,FALSE)</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VLOOKUP(Orders[[#This Row],[Customer ID]],customers!$A$2:$I$1001,2,FALSE)</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VLOOKUP(Orders[[#This Row],[Customer ID]],customers!$A$2:$I$1001,2,FALSE)</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VLOOKUP(Orders[[#This Row],[Customer ID]],customers!$A$2:$I$1001,2,FALSE)</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VLOOKUP(Orders[[#This Row],[Customer ID]],customers!$A$2:$I$1001,2,FALSE)</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VLOOKUP(Orders[[#This Row],[Customer ID]],customers!$A$2:$I$1001,2,FALSE)</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VLOOKUP(Orders[[#This Row],[Customer ID]],customers!$A$2:$I$1001,2,FALSE)</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VLOOKUP(Orders[[#This Row],[Customer ID]],customers!$A$2:$I$1001,2,FALSE)</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VLOOKUP(Orders[[#This Row],[Customer ID]],customers!$A$2:$I$1001,2,FALSE)</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VLOOKUP(Orders[[#This Row],[Customer ID]],customers!$A$2:$I$1001,2,FALSE)</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VLOOKUP(Orders[[#This Row],[Customer ID]],customers!$A$2:$I$1001,2,FALSE)</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VLOOKUP(Orders[[#This Row],[Customer ID]],customers!$A$2:$I$1001,2,FALSE)</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VLOOKUP(Orders[[#This Row],[Customer ID]],customers!$A$2:$I$1001,2,FALSE)</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VLOOKUP(Orders[[#This Row],[Customer ID]],customers!$A$2:$I$1001,2,FALSE)</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VLOOKUP(Orders[[#This Row],[Customer ID]],customers!$A$2:$I$1001,2,FALSE)</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VLOOKUP(Orders[[#This Row],[Customer ID]],customers!$A$2:$I$1001,2,FALSE)</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VLOOKUP(Orders[[#This Row],[Customer ID]],customers!$A$2:$I$1001,2,FALSE)</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VLOOKUP(Orders[[#This Row],[Customer ID]],customers!$A$2:$I$1001,2,FALSE)</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VLOOKUP(Orders[[#This Row],[Customer ID]],customers!$A$2:$I$1001,2,FALSE)</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VLOOKUP(Orders[[#This Row],[Customer ID]],customers!$A$2:$I$1001,2,FALSE)</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VLOOKUP(Orders[[#This Row],[Customer ID]],customers!$A$2:$I$1001,2,FALSE)</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VLOOKUP(Orders[[#This Row],[Customer ID]],customers!$A$2:$I$1001,2,FALSE)</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VLOOKUP(Orders[[#This Row],[Customer ID]],customers!$A$2:$I$1001,2,FALSE)</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VLOOKUP(Orders[[#This Row],[Customer ID]],customers!$A$2:$I$1001,2,FALSE)</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VLOOKUP(Orders[[#This Row],[Customer ID]],customers!$A$2:$I$1001,2,FALSE)</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VLOOKUP(Orders[[#This Row],[Customer ID]],customers!$A$2:$I$1001,2,FALSE)</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VLOOKUP(Orders[[#This Row],[Customer ID]],customers!$A$2:$I$1001,2,FALSE)</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VLOOKUP(Orders[[#This Row],[Customer ID]],customers!$A$2:$I$1001,2,FALSE)</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VLOOKUP(Orders[[#This Row],[Customer ID]],customers!$A$2:$I$1001,2,FALSE)</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VLOOKUP(Orders[[#This Row],[Customer ID]],customers!$A$2:$I$1001,2,FALSE)</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VLOOKUP(Orders[[#This Row],[Customer ID]],customers!$A$2:$I$1001,2,FALSE)</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VLOOKUP(Orders[[#This Row],[Customer ID]],customers!$A$2:$I$1001,2,FALSE)</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VLOOKUP(Orders[[#This Row],[Customer ID]],customers!$A$2:$I$1001,2,FALSE)</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VLOOKUP(Orders[[#This Row],[Customer ID]],customers!$A$2:$I$1001,2,FALSE)</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VLOOKUP(Orders[[#This Row],[Customer ID]],customers!$A$2:$I$1001,2,FALSE)</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VLOOKUP(Orders[[#This Row],[Customer ID]],customers!$A$2:$I$1001,2,FALSE)</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VLOOKUP(Orders[[#This Row],[Customer ID]],customers!$A$2:$I$1001,2,FALSE)</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VLOOKUP(Orders[[#This Row],[Customer ID]],customers!$A$2:$I$1001,2,FALSE)</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VLOOKUP(Orders[[#This Row],[Customer ID]],customers!$A$2:$I$1001,2,FALSE)</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VLOOKUP(Orders[[#This Row],[Customer ID]],customers!$A$2:$I$1001,2,FALSE)</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VLOOKUP(Orders[[#This Row],[Customer ID]],customers!$A$2:$I$1001,2,FALSE)</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VLOOKUP(Orders[[#This Row],[Customer ID]],customers!$A$2:$I$1001,2,FALSE)</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VLOOKUP(Orders[[#This Row],[Customer ID]],customers!$A$2:$I$1001,2,FALSE)</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VLOOKUP(Orders[[#This Row],[Customer ID]],customers!$A$2:$I$1001,2,FALSE)</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VLOOKUP(Orders[[#This Row],[Customer ID]],customers!$A$2:$I$1001,2,FALSE)</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VLOOKUP(Orders[[#This Row],[Customer ID]],customers!$A$2:$I$1001,2,FALSE)</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VLOOKUP(Orders[[#This Row],[Customer ID]],customers!$A$2:$I$1001,2,FALSE)</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VLOOKUP(Orders[[#This Row],[Customer ID]],customers!$A$2:$I$1001,2,FALSE)</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VLOOKUP(Orders[[#This Row],[Customer ID]],customers!$A$2:$I$1001,2,FALSE)</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VLOOKUP(Orders[[#This Row],[Customer ID]],customers!$A$2:$I$1001,2,FALSE)</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VLOOKUP(Orders[[#This Row],[Customer ID]],customers!$A$2:$I$1001,2,FALSE)</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VLOOKUP(Orders[[#This Row],[Customer ID]],customers!$A$2:$I$1001,2,FALSE)</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VLOOKUP(Orders[[#This Row],[Customer ID]],customers!$A$2:$I$1001,2,FALSE)</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VLOOKUP(Orders[[#This Row],[Customer ID]],customers!$A$2:$I$1001,2,FALSE)</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VLOOKUP(Orders[[#This Row],[Customer ID]],customers!$A$2:$I$1001,2,FALSE)</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VLOOKUP(Orders[[#This Row],[Customer ID]],customers!$A$2:$I$1001,2,FALSE)</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VLOOKUP(Orders[[#This Row],[Customer ID]],customers!$A$2:$I$1001,2,FALSE)</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VLOOKUP(Orders[[#This Row],[Customer ID]],customers!$A$2:$I$1001,2,FALSE)</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VLOOKUP(Orders[[#This Row],[Customer ID]],customers!$A$2:$I$1001,2,FALSE)</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VLOOKUP(Orders[[#This Row],[Customer ID]],customers!$A$2:$I$1001,2,FALSE)</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VLOOKUP(Orders[[#This Row],[Customer ID]],customers!$A$2:$I$1001,2,FALSE)</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VLOOKUP(Orders[[#This Row],[Customer ID]],customers!$A$2:$I$1001,2,FALSE)</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VLOOKUP(Orders[[#This Row],[Customer ID]],customers!$A$2:$I$1001,2,FALSE)</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VLOOKUP(Orders[[#This Row],[Customer ID]],customers!$A$2:$I$1001,2,FALSE)</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VLOOKUP(Orders[[#This Row],[Customer ID]],customers!$A$2:$I$1001,2,FALSE)</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VLOOKUP(Orders[[#This Row],[Customer ID]],customers!$A$2:$I$1001,2,FALSE)</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VLOOKUP(Orders[[#This Row],[Customer ID]],customers!$A$2:$I$1001,2,FALSE)</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VLOOKUP(Orders[[#This Row],[Customer ID]],customers!$A$2:$I$1001,2,FALSE)</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VLOOKUP(Orders[[#This Row],[Customer ID]],customers!$A$2:$I$1001,2,FALSE)</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VLOOKUP(Orders[[#This Row],[Customer ID]],customers!$A$2:$I$1001,2,FALSE)</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VLOOKUP(Orders[[#This Row],[Customer ID]],customers!$A$2:$I$1001,2,FALSE)</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VLOOKUP(Orders[[#This Row],[Customer ID]],customers!$A$2:$I$1001,2,FALSE)</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VLOOKUP(Orders[[#This Row],[Customer ID]],customers!$A$2:$I$1001,2,FALSE)</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VLOOKUP(Orders[[#This Row],[Customer ID]],customers!$A$2:$I$1001,2,FALSE)</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VLOOKUP(Orders[[#This Row],[Customer ID]],customers!$A$2:$I$1001,2,FALSE)</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VLOOKUP(Orders[[#This Row],[Customer ID]],customers!$A$2:$I$1001,2,FALSE)</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VLOOKUP(Orders[[#This Row],[Customer ID]],customers!$A$2:$I$1001,2,FALSE)</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VLOOKUP(Orders[[#This Row],[Customer ID]],customers!$A$2:$I$1001,2,FALSE)</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VLOOKUP(Orders[[#This Row],[Customer ID]],customers!$A$2:$I$1001,2,FALSE)</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VLOOKUP(Orders[[#This Row],[Customer ID]],customers!$A$2:$I$1001,2,FALSE)</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VLOOKUP(Orders[[#This Row],[Customer ID]],customers!$A$2:$I$1001,2,FALSE)</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VLOOKUP(Orders[[#This Row],[Customer ID]],customers!$A$2:$I$1001,2,FALSE)</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VLOOKUP(Orders[[#This Row],[Customer ID]],customers!$A$2:$I$1001,2,FALSE)</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VLOOKUP(Orders[[#This Row],[Customer ID]],customers!$A$2:$I$1001,2,FALSE)</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VLOOKUP(Orders[[#This Row],[Customer ID]],customers!$A$2:$I$1001,2,FALSE)</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VLOOKUP(Orders[[#This Row],[Customer ID]],customers!$A$2:$I$1001,2,FALSE)</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VLOOKUP(Orders[[#This Row],[Customer ID]],customers!$A$2:$I$1001,2,FALSE)</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VLOOKUP(Orders[[#This Row],[Customer ID]],customers!$A$2:$I$1001,2,FALSE)</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VLOOKUP(Orders[[#This Row],[Customer ID]],customers!$A$2:$I$1001,2,FALSE)</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VLOOKUP(Orders[[#This Row],[Customer ID]],customers!$A$2:$I$1001,2,FALSE)</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VLOOKUP(Orders[[#This Row],[Customer ID]],customers!$A$2:$I$1001,2,FALSE)</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VLOOKUP(Orders[[#This Row],[Customer ID]],customers!$A$2:$I$1001,2,FALSE)</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VLOOKUP(Orders[[#This Row],[Customer ID]],customers!$A$2:$I$1001,2,FALSE)</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VLOOKUP(Orders[[#This Row],[Customer ID]],customers!$A$2:$I$1001,2,FALSE)</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VLOOKUP(Orders[[#This Row],[Customer ID]],customers!$A$2:$I$1001,2,FALSE)</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VLOOKUP(Orders[[#This Row],[Customer ID]],customers!$A$2:$I$1001,2,FALSE)</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VLOOKUP(Orders[[#This Row],[Customer ID]],customers!$A$2:$I$1001,2,FALSE)</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VLOOKUP(Orders[[#This Row],[Customer ID]],customers!$A$2:$I$1001,2,FALSE)</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VLOOKUP(Orders[[#This Row],[Customer ID]],customers!$A$2:$I$1001,2,FALSE)</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VLOOKUP(Orders[[#This Row],[Customer ID]],customers!$A$2:$I$1001,2,FALSE)</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VLOOKUP(Orders[[#This Row],[Customer ID]],customers!$A$2:$I$1001,2,FALSE)</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VLOOKUP(Orders[[#This Row],[Customer ID]],customers!$A$2:$I$1001,2,FALSE)</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VLOOKUP(Orders[[#This Row],[Customer ID]],customers!$A$2:$I$1001,2,FALSE)</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VLOOKUP(Orders[[#This Row],[Customer ID]],customers!$A$2:$I$1001,2,FALSE)</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VLOOKUP(Orders[[#This Row],[Customer ID]],customers!$A$2:$I$1001,2,FALSE)</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VLOOKUP(Orders[[#This Row],[Customer ID]],customers!$A$2:$I$1001,2,FALSE)</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VLOOKUP(Orders[[#This Row],[Customer ID]],customers!$A$2:$I$1001,2,FALSE)</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VLOOKUP(Orders[[#This Row],[Customer ID]],customers!$A$2:$I$1001,2,FALSE)</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VLOOKUP(Orders[[#This Row],[Customer ID]],customers!$A$2:$I$1001,2,FALSE)</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VLOOKUP(Orders[[#This Row],[Customer ID]],customers!$A$2:$I$1001,2,FALSE)</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VLOOKUP(Orders[[#This Row],[Customer ID]],customers!$A$2:$I$1001,2,FALSE)</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VLOOKUP(Orders[[#This Row],[Customer ID]],customers!$A$2:$I$1001,2,FALSE)</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VLOOKUP(Orders[[#This Row],[Customer ID]],customers!$A$2:$I$1001,2,FALSE)</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VLOOKUP(Orders[[#This Row],[Customer ID]],customers!$A$2:$I$1001,2,FALSE)</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VLOOKUP(Orders[[#This Row],[Customer ID]],customers!$A$2:$I$1001,2,FALSE)</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VLOOKUP(Orders[[#This Row],[Customer ID]],customers!$A$2:$I$1001,2,FALSE)</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VLOOKUP(Orders[[#This Row],[Customer ID]],customers!$A$2:$I$1001,2,FALSE)</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VLOOKUP(Orders[[#This Row],[Customer ID]],customers!$A$2:$I$1001,2,FALSE)</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VLOOKUP(Orders[[#This Row],[Customer ID]],customers!$A$2:$I$1001,2,FALSE)</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VLOOKUP(Orders[[#This Row],[Customer ID]],customers!$A$2:$I$1001,2,FALSE)</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VLOOKUP(Orders[[#This Row],[Customer ID]],customers!$A$2:$I$1001,2,FALSE)</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VLOOKUP(Orders[[#This Row],[Customer ID]],customers!$A$2:$I$1001,2,FALSE)</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VLOOKUP(Orders[[#This Row],[Customer ID]],customers!$A$2:$I$1001,2,FALSE)</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VLOOKUP(Orders[[#This Row],[Customer ID]],customers!$A$2:$I$1001,2,FALSE)</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VLOOKUP(Orders[[#This Row],[Customer ID]],customers!$A$2:$I$1001,2,FALSE)</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VLOOKUP(Orders[[#This Row],[Customer ID]],customers!$A$2:$I$1001,2,FALSE)</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VLOOKUP(Orders[[#This Row],[Customer ID]],customers!$A$2:$I$1001,2,FALSE)</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VLOOKUP(Orders[[#This Row],[Customer ID]],customers!$A$2:$I$1001,2,FALSE)</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VLOOKUP(Orders[[#This Row],[Customer ID]],customers!$A$2:$I$1001,2,FALSE)</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VLOOKUP(Orders[[#This Row],[Customer ID]],customers!$A$2:$I$1001,2,FALSE)</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VLOOKUP(Orders[[#This Row],[Customer ID]],customers!$A$2:$I$1001,2,FALSE)</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VLOOKUP(Orders[[#This Row],[Customer ID]],customers!$A$2:$I$1001,2,FALSE)</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VLOOKUP(Orders[[#This Row],[Customer ID]],customers!$A$2:$I$1001,2,FALSE)</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VLOOKUP(Orders[[#This Row],[Customer ID]],customers!$A$2:$I$1001,2,FALSE)</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VLOOKUP(Orders[[#This Row],[Customer ID]],customers!$A$2:$I$1001,2,FALSE)</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VLOOKUP(Orders[[#This Row],[Customer ID]],customers!$A$2:$I$1001,2,FALSE)</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VLOOKUP(Orders[[#This Row],[Customer ID]],customers!$A$2:$I$1001,2,FALSE)</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VLOOKUP(Orders[[#This Row],[Customer ID]],customers!$A$2:$I$1001,2,FALSE)</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VLOOKUP(Orders[[#This Row],[Customer ID]],customers!$A$2:$I$1001,2,FALSE)</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VLOOKUP(Orders[[#This Row],[Customer ID]],customers!$A$2:$I$1001,2,FALSE)</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VLOOKUP(Orders[[#This Row],[Customer ID]],customers!$A$2:$I$1001,2,FALSE)</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VLOOKUP(Orders[[#This Row],[Customer ID]],customers!$A$2:$I$1001,2,FALSE)</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VLOOKUP(Orders[[#This Row],[Customer ID]],customers!$A$2:$I$1001,2,FALSE)</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VLOOKUP(Orders[[#This Row],[Customer ID]],customers!$A$2:$I$1001,2,FALSE)</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VLOOKUP(Orders[[#This Row],[Customer ID]],customers!$A$2:$I$1001,2,FALSE)</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VLOOKUP(Orders[[#This Row],[Customer ID]],customers!$A$2:$I$1001,2,FALSE)</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VLOOKUP(Orders[[#This Row],[Customer ID]],customers!$A$2:$I$1001,2,FALSE)</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VLOOKUP(Orders[[#This Row],[Customer ID]],customers!$A$2:$I$1001,2,FALSE)</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VLOOKUP(Orders[[#This Row],[Customer ID]],customers!$A$2:$I$1001,2,FALSE)</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VLOOKUP(Orders[[#This Row],[Customer ID]],customers!$A$2:$I$1001,2,FALSE)</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VLOOKUP(Orders[[#This Row],[Customer ID]],customers!$A$2:$I$1001,2,FALSE)</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VLOOKUP(Orders[[#This Row],[Customer ID]],customers!$A$2:$I$1001,2,FALSE)</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VLOOKUP(Orders[[#This Row],[Customer ID]],customers!$A$2:$I$1001,2,FALSE)</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VLOOKUP(Orders[[#This Row],[Customer ID]],customers!$A$2:$I$1001,2,FALSE)</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VLOOKUP(Orders[[#This Row],[Customer ID]],customers!$A$2:$I$1001,2,FALSE)</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VLOOKUP(Orders[[#This Row],[Customer ID]],customers!$A$2:$I$1001,2,FALSE)</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VLOOKUP(Orders[[#This Row],[Customer ID]],customers!$A$2:$I$1001,2,FALSE)</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VLOOKUP(Orders[[#This Row],[Customer ID]],customers!$A$2:$I$1001,2,FALSE)</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VLOOKUP(Orders[[#This Row],[Customer ID]],customers!$A$2:$I$1001,2,FALSE)</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VLOOKUP(Orders[[#This Row],[Customer ID]],customers!$A$2:$I$1001,2,FALSE)</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VLOOKUP(Orders[[#This Row],[Customer ID]],customers!$A$2:$I$1001,2,FALSE)</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VLOOKUP(Orders[[#This Row],[Customer ID]],customers!$A$2:$I$1001,2,FALSE)</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VLOOKUP(Orders[[#This Row],[Customer ID]],customers!$A$2:$I$1001,2,FALSE)</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VLOOKUP(Orders[[#This Row],[Customer ID]],customers!$A$2:$I$1001,2,FALSE)</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VLOOKUP(Orders[[#This Row],[Customer ID]],customers!$A$2:$I$1001,2,FALSE)</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VLOOKUP(Orders[[#This Row],[Customer ID]],customers!$A$2:$I$1001,2,FALSE)</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VLOOKUP(Orders[[#This Row],[Customer ID]],customers!$A$2:$I$1001,2,FALSE)</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VLOOKUP(Orders[[#This Row],[Customer ID]],customers!$A$2:$I$1001,2,FALSE)</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VLOOKUP(Orders[[#This Row],[Customer ID]],customers!$A$2:$I$1001,2,FALSE)</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VLOOKUP(Orders[[#This Row],[Customer ID]],customers!$A$2:$I$1001,2,FALSE)</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VLOOKUP(Orders[[#This Row],[Customer ID]],customers!$A$2:$I$1001,2,FALSE)</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VLOOKUP(Orders[[#This Row],[Customer ID]],customers!$A$2:$I$1001,2,FALSE)</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VLOOKUP(Orders[[#This Row],[Customer ID]],customers!$A$2:$I$1001,2,FALSE)</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VLOOKUP(Orders[[#This Row],[Customer ID]],customers!$A$2:$I$1001,2,FALSE)</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VLOOKUP(Orders[[#This Row],[Customer ID]],customers!$A$2:$I$1001,2,FALSE)</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VLOOKUP(Orders[[#This Row],[Customer ID]],customers!$A$2:$I$1001,2,FALSE)</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VLOOKUP(Orders[[#This Row],[Customer ID]],customers!$A$2:$I$1001,2,FALSE)</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VLOOKUP(Orders[[#This Row],[Customer ID]],customers!$A$2:$I$1001,2,FALSE)</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VLOOKUP(Orders[[#This Row],[Customer ID]],customers!$A$2:$I$1001,2,FALSE)</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VLOOKUP(Orders[[#This Row],[Customer ID]],customers!$A$2:$I$1001,2,FALSE)</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VLOOKUP(Orders[[#This Row],[Customer ID]],customers!$A$2:$I$1001,2,FALSE)</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VLOOKUP(Orders[[#This Row],[Customer ID]],customers!$A$2:$I$1001,2,FALSE)</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VLOOKUP(Orders[[#This Row],[Customer ID]],customers!$A$2:$I$1001,2,FALSE)</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VLOOKUP(Orders[[#This Row],[Customer ID]],customers!$A$2:$I$1001,2,FALSE)</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VLOOKUP(Orders[[#This Row],[Customer ID]],customers!$A$2:$I$1001,2,FALSE)</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VLOOKUP(Orders[[#This Row],[Customer ID]],customers!$A$2:$I$1001,2,FALSE)</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VLOOKUP(Orders[[#This Row],[Customer ID]],customers!$A$2:$I$1001,2,FALSE)</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VLOOKUP(Orders[[#This Row],[Customer ID]],customers!$A$2:$I$1001,2,FALSE)</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VLOOKUP(Orders[[#This Row],[Customer ID]],customers!$A$2:$I$1001,2,FALSE)</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VLOOKUP(Orders[[#This Row],[Customer ID]],customers!$A$2:$I$1001,2,FALSE)</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VLOOKUP(Orders[[#This Row],[Customer ID]],customers!$A$2:$I$1001,2,FALSE)</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VLOOKUP(Orders[[#This Row],[Customer ID]],customers!$A$2:$I$1001,2,FALSE)</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VLOOKUP(Orders[[#This Row],[Customer ID]],customers!$A$2:$I$1001,2,FALSE)</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VLOOKUP(Orders[[#This Row],[Customer ID]],customers!$A$2:$I$1001,2,FALSE)</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VLOOKUP(Orders[[#This Row],[Customer ID]],customers!$A$2:$I$1001,2,FALSE)</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VLOOKUP(Orders[[#This Row],[Customer ID]],customers!$A$2:$I$1001,2,FALSE)</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VLOOKUP(Orders[[#This Row],[Customer ID]],customers!$A$2:$I$1001,2,FALSE)</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VLOOKUP(Orders[[#This Row],[Customer ID]],customers!$A$2:$I$1001,2,FALSE)</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VLOOKUP(Orders[[#This Row],[Customer ID]],customers!$A$2:$I$1001,2,FALSE)</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VLOOKUP(Orders[[#This Row],[Customer ID]],customers!$A$2:$I$1001,2,FALSE)</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VLOOKUP(Orders[[#This Row],[Customer ID]],customers!$A$2:$I$1001,2,FALSE)</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VLOOKUP(Orders[[#This Row],[Customer ID]],customers!$A$2:$I$1001,2,FALSE)</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VLOOKUP(Orders[[#This Row],[Customer ID]],customers!$A$2:$I$1001,2,FALSE)</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VLOOKUP(Orders[[#This Row],[Customer ID]],customers!$A$2:$I$1001,2,FALSE)</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VLOOKUP(Orders[[#This Row],[Customer ID]],customers!$A$2:$I$1001,2,FALSE)</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VLOOKUP(Orders[[#This Row],[Customer ID]],customers!$A$2:$I$1001,2,FALSE)</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VLOOKUP(Orders[[#This Row],[Customer ID]],customers!$A$2:$I$1001,2,FALSE)</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VLOOKUP(Orders[[#This Row],[Customer ID]],customers!$A$2:$I$1001,2,FALSE)</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VLOOKUP(Orders[[#This Row],[Customer ID]],customers!$A$2:$I$1001,2,FALSE)</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VLOOKUP(Orders[[#This Row],[Customer ID]],customers!$A$2:$I$1001,2,FALSE)</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VLOOKUP(Orders[[#This Row],[Customer ID]],customers!$A$2:$I$1001,2,FALSE)</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VLOOKUP(Orders[[#This Row],[Customer ID]],customers!$A$2:$I$1001,2,FALSE)</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VLOOKUP(Orders[[#This Row],[Customer ID]],customers!$A$2:$I$1001,2,FALSE)</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VLOOKUP(Orders[[#This Row],[Customer ID]],customers!$A$2:$I$1001,2,FALSE)</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VLOOKUP(Orders[[#This Row],[Customer ID]],customers!$A$2:$I$1001,2,FALSE)</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VLOOKUP(Orders[[#This Row],[Customer ID]],customers!$A$2:$I$1001,2,FALSE)</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VLOOKUP(Orders[[#This Row],[Customer ID]],customers!$A$2:$I$1001,2,FALSE)</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VLOOKUP(Orders[[#This Row],[Customer ID]],customers!$A$2:$I$1001,2,FALSE)</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VLOOKUP(Orders[[#This Row],[Customer ID]],customers!$A$2:$I$1001,2,FALSE)</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VLOOKUP(Orders[[#This Row],[Customer ID]],customers!$A$2:$I$1001,2,FALSE)</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VLOOKUP(Orders[[#This Row],[Customer ID]],customers!$A$2:$I$1001,2,FALSE)</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VLOOKUP(Orders[[#This Row],[Customer ID]],customers!$A$2:$I$1001,2,FALSE)</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VLOOKUP(Orders[[#This Row],[Customer ID]],customers!$A$2:$I$1001,2,FALSE)</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VLOOKUP(Orders[[#This Row],[Customer ID]],customers!$A$2:$I$1001,2,FALSE)</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VLOOKUP(Orders[[#This Row],[Customer ID]],customers!$A$2:$I$1001,2,FALSE)</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VLOOKUP(Orders[[#This Row],[Customer ID]],customers!$A$2:$I$1001,2,FALSE)</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VLOOKUP(Orders[[#This Row],[Customer ID]],customers!$A$2:$I$1001,2,FALSE)</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VLOOKUP(Orders[[#This Row],[Customer ID]],customers!$A$2:$I$1001,2,FALSE)</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VLOOKUP(Orders[[#This Row],[Customer ID]],customers!$A$2:$I$1001,2,FALSE)</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VLOOKUP(Orders[[#This Row],[Customer ID]],customers!$A$2:$I$1001,2,FALSE)</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VLOOKUP(Orders[[#This Row],[Customer ID]],customers!$A$2:$I$1001,2,FALSE)</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VLOOKUP(Orders[[#This Row],[Customer ID]],customers!$A$2:$I$1001,2,FALSE)</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VLOOKUP(Orders[[#This Row],[Customer ID]],customers!$A$2:$I$1001,2,FALSE)</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VLOOKUP(Orders[[#This Row],[Customer ID]],customers!$A$2:$I$1001,2,FALSE)</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VLOOKUP(Orders[[#This Row],[Customer ID]],customers!$A$2:$I$1001,2,FALSE)</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VLOOKUP(Orders[[#This Row],[Customer ID]],customers!$A$2:$I$1001,2,FALSE)</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VLOOKUP(Orders[[#This Row],[Customer ID]],customers!$A$2:$I$1001,2,FALSE)</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VLOOKUP(Orders[[#This Row],[Customer ID]],customers!$A$2:$I$1001,2,FALSE)</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VLOOKUP(Orders[[#This Row],[Customer ID]],customers!$A$2:$I$1001,2,FALSE)</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VLOOKUP(Orders[[#This Row],[Customer ID]],customers!$A$2:$I$1001,2,FALSE)</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VLOOKUP(Orders[[#This Row],[Customer ID]],customers!$A$2:$I$1001,2,FALSE)</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VLOOKUP(Orders[[#This Row],[Customer ID]],customers!$A$2:$I$1001,2,FALSE)</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VLOOKUP(Orders[[#This Row],[Customer ID]],customers!$A$2:$I$1001,2,FALSE)</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VLOOKUP(Orders[[#This Row],[Customer ID]],customers!$A$2:$I$1001,2,FALSE)</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VLOOKUP(Orders[[#This Row],[Customer ID]],customers!$A$2:$I$1001,2,FALSE)</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VLOOKUP(Orders[[#This Row],[Customer ID]],customers!$A$2:$I$1001,2,FALSE)</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VLOOKUP(Orders[[#This Row],[Customer ID]],customers!$A$2:$I$1001,2,FALSE)</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VLOOKUP(Orders[[#This Row],[Customer ID]],customers!$A$2:$I$1001,2,FALSE)</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VLOOKUP(Orders[[#This Row],[Customer ID]],customers!$A$2:$I$1001,2,FALSE)</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VLOOKUP(Orders[[#This Row],[Customer ID]],customers!$A$2:$I$1001,2,FALSE)</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VLOOKUP(Orders[[#This Row],[Customer ID]],customers!$A$2:$I$1001,2,FALSE)</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VLOOKUP(Orders[[#This Row],[Customer ID]],customers!$A$2:$I$1001,2,FALSE)</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VLOOKUP(Orders[[#This Row],[Customer ID]],customers!$A$2:$I$1001,2,FALSE)</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VLOOKUP(Orders[[#This Row],[Customer ID]],customers!$A$2:$I$1001,2,FALSE)</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VLOOKUP(Orders[[#This Row],[Customer ID]],customers!$A$2:$I$1001,2,FALSE)</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VLOOKUP(Orders[[#This Row],[Customer ID]],customers!$A$2:$I$1001,2,FALSE)</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VLOOKUP(Orders[[#This Row],[Customer ID]],customers!$A$2:$I$1001,2,FALSE)</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VLOOKUP(Orders[[#This Row],[Customer ID]],customers!$A$2:$I$1001,2,FALSE)</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VLOOKUP(Orders[[#This Row],[Customer ID]],customers!$A$2:$I$1001,2,FALSE)</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VLOOKUP(Orders[[#This Row],[Customer ID]],customers!$A$2:$I$1001,2,FALSE)</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VLOOKUP(Orders[[#This Row],[Customer ID]],customers!$A$2:$I$1001,2,FALSE)</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VLOOKUP(Orders[[#This Row],[Customer ID]],customers!$A$2:$I$1001,2,FALSE)</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VLOOKUP(Orders[[#This Row],[Customer ID]],customers!$A$2:$I$1001,2,FALSE)</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VLOOKUP(Orders[[#This Row],[Customer ID]],customers!$A$2:$I$1001,2,FALSE)</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VLOOKUP(Orders[[#This Row],[Customer ID]],customers!$A$2:$I$1001,2,FALSE)</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VLOOKUP(Orders[[#This Row],[Customer ID]],customers!$A$2:$I$1001,2,FALSE)</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VLOOKUP(Orders[[#This Row],[Customer ID]],customers!$A$2:$I$1001,2,FALSE)</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VLOOKUP(Orders[[#This Row],[Customer ID]],customers!$A$2:$I$1001,2,FALSE)</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VLOOKUP(Orders[[#This Row],[Customer ID]],customers!$A$2:$I$1001,2,FALSE)</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VLOOKUP(Orders[[#This Row],[Customer ID]],customers!$A$2:$I$1001,2,FALSE)</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VLOOKUP(Orders[[#This Row],[Customer ID]],customers!$A$2:$I$1001,2,FALSE)</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VLOOKUP(Orders[[#This Row],[Customer ID]],customers!$A$2:$I$1001,2,FALSE)</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VLOOKUP(Orders[[#This Row],[Customer ID]],customers!$A$2:$I$1001,2,FALSE)</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VLOOKUP(Orders[[#This Row],[Customer ID]],customers!$A$2:$I$1001,2,FALSE)</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VLOOKUP(Orders[[#This Row],[Customer ID]],customers!$A$2:$I$1001,2,FALSE)</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VLOOKUP(Orders[[#This Row],[Customer ID]],customers!$A$2:$I$1001,2,FALSE)</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VLOOKUP(Orders[[#This Row],[Customer ID]],customers!$A$2:$I$1001,2,FALSE)</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VLOOKUP(Orders[[#This Row],[Customer ID]],customers!$A$2:$I$1001,2,FALSE)</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VLOOKUP(Orders[[#This Row],[Customer ID]],customers!$A$2:$I$1001,2,FALSE)</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VLOOKUP(Orders[[#This Row],[Customer ID]],customers!$A$2:$I$1001,2,FALSE)</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VLOOKUP(Orders[[#This Row],[Customer ID]],customers!$A$2:$I$1001,2,FALSE)</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VLOOKUP(Orders[[#This Row],[Customer ID]],customers!$A$2:$I$1001,2,FALSE)</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VLOOKUP(Orders[[#This Row],[Customer ID]],customers!$A$2:$I$1001,2,FALSE)</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VLOOKUP(Orders[[#This Row],[Customer ID]],customers!$A$2:$I$1001,2,FALSE)</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VLOOKUP(Orders[[#This Row],[Customer ID]],customers!$A$2:$I$1001,2,FALSE)</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VLOOKUP(Orders[[#This Row],[Customer ID]],customers!$A$2:$I$1001,2,FALSE)</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VLOOKUP(Orders[[#This Row],[Customer ID]],customers!$A$2:$I$1001,2,FALSE)</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VLOOKUP(Orders[[#This Row],[Customer ID]],customers!$A$2:$I$1001,2,FALSE)</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VLOOKUP(Orders[[#This Row],[Customer ID]],customers!$A$2:$I$1001,2,FALSE)</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VLOOKUP(Orders[[#This Row],[Customer ID]],customers!$A$2:$I$1001,2,FALSE)</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VLOOKUP(Orders[[#This Row],[Customer ID]],customers!$A$2:$I$1001,2,FALSE)</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VLOOKUP(Orders[[#This Row],[Customer ID]],customers!$A$2:$I$1001,2,FALSE)</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VLOOKUP(Orders[[#This Row],[Customer ID]],customers!$A$2:$I$1001,2,FALSE)</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VLOOKUP(Orders[[#This Row],[Customer ID]],customers!$A$2:$I$1001,2,FALSE)</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VLOOKUP(Orders[[#This Row],[Customer ID]],customers!$A$2:$I$1001,2,FALSE)</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VLOOKUP(Orders[[#This Row],[Customer ID]],customers!$A$2:$I$1001,2,FALSE)</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VLOOKUP(Orders[[#This Row],[Customer ID]],customers!$A$2:$I$1001,2,FALSE)</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VLOOKUP(Orders[[#This Row],[Customer ID]],customers!$A$2:$I$1001,2,FALSE)</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VLOOKUP(Orders[[#This Row],[Customer ID]],customers!$A$2:$I$1001,2,FALSE)</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VLOOKUP(Orders[[#This Row],[Customer ID]],customers!$A$2:$I$1001,2,FALSE)</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VLOOKUP(Orders[[#This Row],[Customer ID]],customers!$A$2:$I$1001,2,FALSE)</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VLOOKUP(Orders[[#This Row],[Customer ID]],customers!$A$2:$I$1001,2,FALSE)</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VLOOKUP(Orders[[#This Row],[Customer ID]],customers!$A$2:$I$1001,2,FALSE)</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VLOOKUP(Orders[[#This Row],[Customer ID]],customers!$A$2:$I$1001,2,FALSE)</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VLOOKUP(Orders[[#This Row],[Customer ID]],customers!$A$2:$I$1001,2,FALSE)</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VLOOKUP(Orders[[#This Row],[Customer ID]],customers!$A$2:$I$1001,2,FALSE)</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VLOOKUP(Orders[[#This Row],[Customer ID]],customers!$A$2:$I$1001,2,FALSE)</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VLOOKUP(Orders[[#This Row],[Customer ID]],customers!$A$2:$I$1001,2,FALSE)</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VLOOKUP(Orders[[#This Row],[Customer ID]],customers!$A$2:$I$1001,2,FALSE)</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VLOOKUP(Orders[[#This Row],[Customer ID]],customers!$A$2:$I$1001,2,FALSE)</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VLOOKUP(Orders[[#This Row],[Customer ID]],customers!$A$2:$I$1001,2,FALSE)</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VLOOKUP(Orders[[#This Row],[Customer ID]],customers!$A$2:$I$1001,2,FALSE)</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VLOOKUP(Orders[[#This Row],[Customer ID]],customers!$A$2:$I$1001,2,FALSE)</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VLOOKUP(Orders[[#This Row],[Customer ID]],customers!$A$2:$I$1001,2,FALSE)</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VLOOKUP(Orders[[#This Row],[Customer ID]],customers!$A$2:$I$1001,2,FALSE)</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VLOOKUP(Orders[[#This Row],[Customer ID]],customers!$A$2:$I$1001,2,FALSE)</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VLOOKUP(Orders[[#This Row],[Customer ID]],customers!$A$2:$I$1001,2,FALSE)</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VLOOKUP(Orders[[#This Row],[Customer ID]],customers!$A$2:$I$1001,2,FALSE)</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VLOOKUP(Orders[[#This Row],[Customer ID]],customers!$A$2:$I$1001,2,FALSE)</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VLOOKUP(Orders[[#This Row],[Customer ID]],customers!$A$2:$I$1001,2,FALSE)</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VLOOKUP(Orders[[#This Row],[Customer ID]],customers!$A$2:$I$1001,2,FALSE)</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VLOOKUP(Orders[[#This Row],[Customer ID]],customers!$A$2:$I$1001,2,FALSE)</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VLOOKUP(Orders[[#This Row],[Customer ID]],customers!$A$2:$I$1001,2,FALSE)</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VLOOKUP(Orders[[#This Row],[Customer ID]],customers!$A$2:$I$1001,2,FALSE)</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VLOOKUP(Orders[[#This Row],[Customer ID]],customers!$A$2:$I$1001,2,FALSE)</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VLOOKUP(Orders[[#This Row],[Customer ID]],customers!$A$2:$I$1001,2,FALSE)</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VLOOKUP(Orders[[#This Row],[Customer ID]],customers!$A$2:$I$1001,2,FALSE)</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VLOOKUP(Orders[[#This Row],[Customer ID]],customers!$A$2:$I$1001,2,FALSE)</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VLOOKUP(Orders[[#This Row],[Customer ID]],customers!$A$2:$I$1001,2,FALSE)</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VLOOKUP(Orders[[#This Row],[Customer ID]],customers!$A$2:$I$1001,2,FALSE)</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VLOOKUP(Orders[[#This Row],[Customer ID]],customers!$A$2:$I$1001,2,FALSE)</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VLOOKUP(Orders[[#This Row],[Customer ID]],customers!$A$2:$I$1001,2,FALSE)</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VLOOKUP(Orders[[#This Row],[Customer ID]],customers!$A$2:$I$1001,2,FALSE)</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VLOOKUP(Orders[[#This Row],[Customer ID]],customers!$A$2:$I$1001,2,FALSE)</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VLOOKUP(Orders[[#This Row],[Customer ID]],customers!$A$2:$I$1001,2,FALSE)</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VLOOKUP(Orders[[#This Row],[Customer ID]],customers!$A$2:$I$1001,2,FALSE)</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VLOOKUP(Orders[[#This Row],[Customer ID]],customers!$A$2:$I$1001,2,FALSE)</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VLOOKUP(Orders[[#This Row],[Customer ID]],customers!$A$2:$I$1001,2,FALSE)</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VLOOKUP(Orders[[#This Row],[Customer ID]],customers!$A$2:$I$1001,2,FALSE)</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VLOOKUP(Orders[[#This Row],[Customer ID]],customers!$A$2:$I$1001,2,FALSE)</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VLOOKUP(Orders[[#This Row],[Customer ID]],customers!$A$2:$I$1001,2,FALSE)</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VLOOKUP(Orders[[#This Row],[Customer ID]],customers!$A$2:$I$1001,2,FALSE)</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VLOOKUP(Orders[[#This Row],[Customer ID]],customers!$A$2:$I$1001,2,FALSE)</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VLOOKUP(Orders[[#This Row],[Customer ID]],customers!$A$2:$I$1001,2,FALSE)</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VLOOKUP(Orders[[#This Row],[Customer ID]],customers!$A$2:$I$1001,2,FALSE)</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VLOOKUP(Orders[[#This Row],[Customer ID]],customers!$A$2:$I$1001,2,FALSE)</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VLOOKUP(Orders[[#This Row],[Customer ID]],customers!$A$2:$I$1001,2,FALSE)</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VLOOKUP(Orders[[#This Row],[Customer ID]],customers!$A$2:$I$1001,2,FALSE)</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VLOOKUP(Orders[[#This Row],[Customer ID]],customers!$A$2:$I$1001,2,FALSE)</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VLOOKUP(Orders[[#This Row],[Customer ID]],customers!$A$2:$I$1001,2,FALSE)</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VLOOKUP(Orders[[#This Row],[Customer ID]],customers!$A$2:$I$1001,2,FALSE)</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VLOOKUP(Orders[[#This Row],[Customer ID]],customers!$A$2:$I$1001,2,FALSE)</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VLOOKUP(Orders[[#This Row],[Customer ID]],customers!$A$2:$I$1001,2,FALSE)</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VLOOKUP(Orders[[#This Row],[Customer ID]],customers!$A$2:$I$1001,2,FALSE)</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VLOOKUP(Orders[[#This Row],[Customer ID]],customers!$A$2:$I$1001,2,FALSE)</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VLOOKUP(Orders[[#This Row],[Customer ID]],customers!$A$2:$I$1001,2,FALSE)</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VLOOKUP(Orders[[#This Row],[Customer ID]],customers!$A$2:$I$1001,2,FALSE)</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VLOOKUP(Orders[[#This Row],[Customer ID]],customers!$A$2:$I$1001,2,FALSE)</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VLOOKUP(Orders[[#This Row],[Customer ID]],customers!$A$2:$I$1001,2,FALSE)</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VLOOKUP(Orders[[#This Row],[Customer ID]],customers!$A$2:$I$1001,2,FALSE)</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VLOOKUP(Orders[[#This Row],[Customer ID]],customers!$A$2:$I$1001,2,FALSE)</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VLOOKUP(Orders[[#This Row],[Customer ID]],customers!$A$2:$I$1001,2,FALSE)</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VLOOKUP(Orders[[#This Row],[Customer ID]],customers!$A$2:$I$1001,2,FALSE)</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VLOOKUP(Orders[[#This Row],[Customer ID]],customers!$A$2:$I$1001,2,FALSE)</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VLOOKUP(Orders[[#This Row],[Customer ID]],customers!$A$2:$I$1001,2,FALSE)</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VLOOKUP(Orders[[#This Row],[Customer ID]],customers!$A$2:$I$1001,2,FALSE)</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VLOOKUP(Orders[[#This Row],[Customer ID]],customers!$A$2:$I$1001,2,FALSE)</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VLOOKUP(Orders[[#This Row],[Customer ID]],customers!$A$2:$I$1001,2,FALSE)</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VLOOKUP(Orders[[#This Row],[Customer ID]],customers!$A$2:$I$1001,2,FALSE)</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VLOOKUP(Orders[[#This Row],[Customer ID]],customers!$A$2:$I$1001,2,FALSE)</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VLOOKUP(Orders[[#This Row],[Customer ID]],customers!$A$2:$I$1001,2,FALSE)</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VLOOKUP(Orders[[#This Row],[Customer ID]],customers!$A$2:$I$1001,2,FALSE)</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VLOOKUP(Orders[[#This Row],[Customer ID]],customers!$A$2:$I$1001,2,FALSE)</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VLOOKUP(Orders[[#This Row],[Customer ID]],customers!$A$2:$I$1001,2,FALSE)</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VLOOKUP(Orders[[#This Row],[Customer ID]],customers!$A$2:$I$1001,2,FALSE)</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VLOOKUP(Orders[[#This Row],[Customer ID]],customers!$A$2:$I$1001,2,FALSE)</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VLOOKUP(Orders[[#This Row],[Customer ID]],customers!$A$2:$I$1001,2,FALSE)</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VLOOKUP(Orders[[#This Row],[Customer ID]],customers!$A$2:$I$1001,2,FALSE)</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VLOOKUP(Orders[[#This Row],[Customer ID]],customers!$A$2:$I$1001,2,FALSE)</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VLOOKUP(Orders[[#This Row],[Customer ID]],customers!$A$2:$I$1001,2,FALSE)</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VLOOKUP(Orders[[#This Row],[Customer ID]],customers!$A$2:$I$1001,2,FALSE)</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VLOOKUP(Orders[[#This Row],[Customer ID]],customers!$A$2:$I$1001,2,FALSE)</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VLOOKUP(Orders[[#This Row],[Customer ID]],customers!$A$2:$I$1001,2,FALSE)</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VLOOKUP(Orders[[#This Row],[Customer ID]],customers!$A$2:$I$1001,2,FALSE)</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VLOOKUP(Orders[[#This Row],[Customer ID]],customers!$A$2:$I$1001,2,FALSE)</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VLOOKUP(Orders[[#This Row],[Customer ID]],customers!$A$2:$I$1001,2,FALSE)</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VLOOKUP(Orders[[#This Row],[Customer ID]],customers!$A$2:$I$1001,2,FALSE)</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VLOOKUP(Orders[[#This Row],[Customer ID]],customers!$A$2:$I$1001,2,FALSE)</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VLOOKUP(Orders[[#This Row],[Customer ID]],customers!$A$2:$I$1001,2,FALSE)</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VLOOKUP(Orders[[#This Row],[Customer ID]],customers!$A$2:$I$1001,2,FALSE)</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VLOOKUP(Orders[[#This Row],[Customer ID]],customers!$A$2:$I$1001,2,FALSE)</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VLOOKUP(Orders[[#This Row],[Customer ID]],customers!$A$2:$I$1001,2,FALSE)</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VLOOKUP(Orders[[#This Row],[Customer ID]],customers!$A$2:$I$1001,2,FALSE)</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VLOOKUP(Orders[[#This Row],[Customer ID]],customers!$A$2:$I$1001,2,FALSE)</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VLOOKUP(Orders[[#This Row],[Customer ID]],customers!$A$2:$I$1001,2,FALSE)</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VLOOKUP(Orders[[#This Row],[Customer ID]],customers!$A$2:$I$1001,2,FALSE)</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VLOOKUP(Orders[[#This Row],[Customer ID]],customers!$A$2:$I$1001,2,FALSE)</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VLOOKUP(Orders[[#This Row],[Customer ID]],customers!$A$2:$I$1001,2,FALSE)</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tabSelected="1" workbookViewId="0">
      <selection activeCell="H23" sqref="H2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55" zoomScaleNormal="55"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CountryBarChart</vt:lpstr>
      <vt:lpstr>Top5Customers</vt:lpstr>
      <vt:lpstr>TotalSales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2025-07-06T15:10:49Z</dcterms:modified>
  <cp:category/>
  <cp:contentStatus/>
</cp:coreProperties>
</file>