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41_M1\"/>
    </mc:Choice>
  </mc:AlternateContent>
  <xr:revisionPtr revIDLastSave="0" documentId="13_ncr:1_{ADD41EB2-DCA8-4DDE-8A2A-B6C104B562BC}" xr6:coauthVersionLast="31" xr6:coauthVersionMax="31" xr10:uidLastSave="{00000000-0000-0000-0000-000000000000}"/>
  <bookViews>
    <workbookView xWindow="0" yWindow="0" windowWidth="28800" windowHeight="11625" activeTab="2" xr2:uid="{975C3724-D0D5-431C-8CCD-30E8AE9A1B18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<sst xmlns="http://schemas.openxmlformats.org/spreadsheetml/2006/main" count="1593" uniqueCount="30">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</sst>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7580-5130-4B38-9F6F-C51B8A1E70D7}">
  <dimension ref="A1:X35"/>
  <sheetViews>
    <sheetView workbookViewId="0">
      <selection activeCell="Z17" sqref="Z1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39.949436432590019</v>
      </c>
      <c r="C5">
        <v>0.47195919927059837</v>
      </c>
      <c r="E5">
        <v>0.6093334425545035</v>
      </c>
      <c r="F5">
        <v>1.5871329082797363</v>
      </c>
      <c r="G5">
        <v>17.07097793955101</v>
      </c>
      <c r="H5">
        <v>1.3265577266210546</v>
      </c>
      <c r="I5">
        <v>1.5593517605995191</v>
      </c>
      <c r="J5">
        <v>0.20440256307035706</v>
      </c>
      <c r="K5">
        <v>36.814528742760935</v>
      </c>
      <c r="L5">
        <v>6.3581495826105817E-3</v>
      </c>
      <c r="M5">
        <v>3.5850655979446479E-3</v>
      </c>
      <c r="N5">
        <v>1.8695834967950734E-3</v>
      </c>
      <c r="O5">
        <v>0.24168819416167728</v>
      </c>
      <c r="P5">
        <v>1.842010134103848E-4</v>
      </c>
      <c r="Q5">
        <v>1.7882166411977245E-3</v>
      </c>
      <c r="R5">
        <v>9.4829584825947538E-3</v>
      </c>
      <c r="S5">
        <v>1.0746809590321052E-2</v>
      </c>
      <c r="U5">
        <v>0.10774136726595107</v>
      </c>
      <c r="W5">
        <v>1.8754507494360251E-2</v>
      </c>
      <c r="X5">
        <v>4.1202313754111659E-3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>
        <v>40.445317450556416</v>
      </c>
      <c r="C8">
        <v>0.99302713202236559</v>
      </c>
      <c r="D8">
        <v>0.12747794875288762</v>
      </c>
      <c r="E8">
        <v>0.84942835746661971</v>
      </c>
      <c r="F8">
        <v>2.0271111575141667</v>
      </c>
      <c r="G8">
        <v>16.386035501823841</v>
      </c>
      <c r="H8">
        <v>1.9414570924798042</v>
      </c>
      <c r="I8">
        <v>1.2262475606906056</v>
      </c>
      <c r="J8">
        <v>0.30834114773914095</v>
      </c>
      <c r="K8">
        <v>35.33741166428225</v>
      </c>
      <c r="L8">
        <v>4.3406712787552783E-3</v>
      </c>
      <c r="M8">
        <v>1.3989671751811002E-3</v>
      </c>
      <c r="N8">
        <v>2.6423957039330441E-4</v>
      </c>
      <c r="O8">
        <v>0.23730731122677787</v>
      </c>
      <c r="Q8">
        <v>8.8947658432528112E-6</v>
      </c>
      <c r="R8">
        <v>1.0513948436911365E-2</v>
      </c>
      <c r="S8">
        <v>8.8299030237581067E-3</v>
      </c>
      <c r="U8">
        <v>8.5628902810545193E-2</v>
      </c>
      <c r="W8">
        <v>8.2050656668311382E-3</v>
      </c>
      <c r="X8">
        <v>1.6470827169062961E-3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>
        <v>42.028606464528487</v>
      </c>
      <c r="D16">
        <v>5.1040396684128835E-3</v>
      </c>
      <c r="E16">
        <v>0.54989937382300857</v>
      </c>
      <c r="G16">
        <v>16.363632563638177</v>
      </c>
      <c r="H16">
        <v>5.1364219818050634</v>
      </c>
      <c r="I16">
        <v>0.4340315226922683</v>
      </c>
      <c r="K16">
        <v>35.289098461917469</v>
      </c>
      <c r="M16">
        <v>2.8552951141195839E-3</v>
      </c>
      <c r="O16">
        <v>6.6473608393798171E-3</v>
      </c>
      <c r="R16">
        <v>1.6721474415486968E-2</v>
      </c>
      <c r="S16">
        <v>3.5181141012025651E-3</v>
      </c>
      <c r="U16">
        <v>0.1525717820165533</v>
      </c>
      <c r="W16">
        <v>8.8163156340303299E-3</v>
      </c>
      <c r="X16">
        <v>2.0752498063539007E-3</v>
      </c>
    </row>
    <row r="17" spans="1:24" x14ac:dyDescent="0.25">
      <c r="A17">
        <v>1500</v>
      </c>
      <c r="B17">
        <v>41.147466164177956</v>
      </c>
      <c r="C17">
        <v>1.7322599645241865</v>
      </c>
      <c r="D17">
        <v>7.2572051939792964E-2</v>
      </c>
      <c r="E17">
        <v>0.11703721171122942</v>
      </c>
      <c r="G17">
        <v>16.526411416081022</v>
      </c>
      <c r="H17">
        <v>4.1497619753149522</v>
      </c>
      <c r="I17">
        <v>0.4300856763935556</v>
      </c>
      <c r="K17">
        <v>35.640140257132167</v>
      </c>
      <c r="M17">
        <v>2.3794274960962647E-3</v>
      </c>
      <c r="O17">
        <v>3.3182925812575742E-3</v>
      </c>
      <c r="R17">
        <v>1.632048843471531E-2</v>
      </c>
      <c r="S17">
        <v>3.551400810063486E-3</v>
      </c>
      <c r="U17">
        <v>0.14531485971633651</v>
      </c>
      <c r="W17">
        <v>1.2114377981839734E-2</v>
      </c>
      <c r="X17">
        <v>1.2664357047820125E-3</v>
      </c>
    </row>
    <row r="18" spans="1:24" x14ac:dyDescent="0.25">
      <c r="A18">
        <v>1600</v>
      </c>
      <c r="B18">
        <v>41.239059344069254</v>
      </c>
      <c r="C18">
        <v>0.61019448178978364</v>
      </c>
      <c r="D18">
        <v>9.0980570844705413E-3</v>
      </c>
      <c r="E18">
        <v>8.2283928097152181E-2</v>
      </c>
      <c r="G18">
        <v>16.937368749590842</v>
      </c>
      <c r="H18">
        <v>3.9519199084967509</v>
      </c>
      <c r="I18">
        <v>0.45271016976325329</v>
      </c>
      <c r="K18">
        <v>36.526392973298691</v>
      </c>
      <c r="M18">
        <v>2.4638509003688104E-3</v>
      </c>
      <c r="O18">
        <v>4.8639339452562231E-3</v>
      </c>
      <c r="Q18">
        <v>3.0151477288763883E-4</v>
      </c>
      <c r="R18">
        <v>1.7360173522392455E-2</v>
      </c>
      <c r="S18">
        <v>2.970333575990229E-3</v>
      </c>
      <c r="U18">
        <v>0.14866387567709324</v>
      </c>
      <c r="W18">
        <v>1.3876452065112146E-2</v>
      </c>
      <c r="X18">
        <v>4.7225335069322533E-4</v>
      </c>
    </row>
    <row r="19" spans="1:24" x14ac:dyDescent="0.25">
      <c r="A19">
        <v>1700</v>
      </c>
      <c r="B19">
        <v>41.178243150548674</v>
      </c>
      <c r="D19">
        <v>5.199200459803361E-2</v>
      </c>
      <c r="E19">
        <v>0.13279998275055505</v>
      </c>
      <c r="F19">
        <v>3.9372297951221512E-2</v>
      </c>
      <c r="G19">
        <v>17.206650303719254</v>
      </c>
      <c r="H19">
        <v>3.6004427379218078</v>
      </c>
      <c r="I19">
        <v>0.47739747843640234</v>
      </c>
      <c r="K19">
        <v>37.107113864009214</v>
      </c>
      <c r="M19">
        <v>4.1860803554019969E-3</v>
      </c>
      <c r="O19">
        <v>6.6911189586368637E-3</v>
      </c>
      <c r="P19">
        <v>1.8973387015081472E-4</v>
      </c>
      <c r="R19">
        <v>1.6683520760870481E-2</v>
      </c>
      <c r="S19">
        <v>3.0099561922241999E-3</v>
      </c>
      <c r="U19">
        <v>0.15530369361875074</v>
      </c>
      <c r="W19">
        <v>1.7433925041206576E-2</v>
      </c>
      <c r="X19">
        <v>2.4901512676294385E-3</v>
      </c>
    </row>
    <row r="20" spans="1:24" x14ac:dyDescent="0.25">
      <c r="A20">
        <v>1800</v>
      </c>
      <c r="B20">
        <v>41.14696622741566</v>
      </c>
      <c r="C20">
        <v>0.49592237301360687</v>
      </c>
      <c r="D20">
        <v>7.4230988668439355E-3</v>
      </c>
      <c r="E20">
        <v>0.10384271104079658</v>
      </c>
      <c r="G20">
        <v>17.049082812522229</v>
      </c>
      <c r="H20">
        <v>3.7521064328042182</v>
      </c>
      <c r="I20">
        <v>0.49328584875598214</v>
      </c>
      <c r="K20">
        <v>36.767310663856392</v>
      </c>
      <c r="M20">
        <v>2.0646851655417957E-3</v>
      </c>
      <c r="O20">
        <v>3.3066669495912773E-3</v>
      </c>
      <c r="R20">
        <v>1.7297269862596595E-2</v>
      </c>
      <c r="S20">
        <v>3.6489902039872446E-3</v>
      </c>
      <c r="U20">
        <v>0.14053841540750223</v>
      </c>
      <c r="W20">
        <v>1.4813385528677794E-2</v>
      </c>
      <c r="X20">
        <v>2.3904186063496394E-3</v>
      </c>
    </row>
    <row r="21" spans="1:24" x14ac:dyDescent="0.25">
      <c r="A21">
        <v>1900</v>
      </c>
      <c r="B21">
        <v>41.031632950870019</v>
      </c>
      <c r="D21">
        <v>8.904310209266629E-2</v>
      </c>
      <c r="E21">
        <v>9.9086866448775415E-2</v>
      </c>
      <c r="G21">
        <v>17.359786169508233</v>
      </c>
      <c r="H21">
        <v>3.3280170439226633</v>
      </c>
      <c r="I21">
        <v>0.47319327612541745</v>
      </c>
      <c r="K21">
        <v>37.437360013503337</v>
      </c>
      <c r="M21">
        <v>3.751629500420814E-3</v>
      </c>
      <c r="O21">
        <v>4.655898208796817E-3</v>
      </c>
      <c r="R21">
        <v>1.754151209675139E-2</v>
      </c>
      <c r="S21">
        <v>3.2602534717291478E-3</v>
      </c>
      <c r="U21">
        <v>0.13595221396048754</v>
      </c>
      <c r="W21">
        <v>1.535713585400323E-2</v>
      </c>
      <c r="X21">
        <v>1.3619344367035687E-3</v>
      </c>
    </row>
    <row r="22" spans="1:24" x14ac:dyDescent="0.25">
      <c r="A22">
        <v>2000</v>
      </c>
      <c r="B22">
        <v>41.013471480961442</v>
      </c>
      <c r="D22">
        <v>8.424155333668247E-2</v>
      </c>
      <c r="E22">
        <v>0.13817131451792705</v>
      </c>
      <c r="G22">
        <v>17.376805730288414</v>
      </c>
      <c r="H22">
        <v>3.2726330015578995</v>
      </c>
      <c r="I22">
        <v>0.46732266525611593</v>
      </c>
      <c r="K22">
        <v>37.47406365823592</v>
      </c>
      <c r="M22">
        <v>3.5632662606090641E-3</v>
      </c>
      <c r="O22">
        <v>3.7676611525711773E-3</v>
      </c>
      <c r="P22">
        <v>2.4557248179594017E-4</v>
      </c>
      <c r="R22">
        <v>1.6755300451458753E-2</v>
      </c>
      <c r="S22">
        <v>3.1073053992669505E-3</v>
      </c>
      <c r="U22">
        <v>0.12671927105996569</v>
      </c>
      <c r="W22">
        <v>1.7055294976304997E-2</v>
      </c>
      <c r="X22">
        <v>2.0769240636563436E-3</v>
      </c>
    </row>
    <row r="23" spans="1:24" x14ac:dyDescent="0.25">
      <c r="A23">
        <v>2100</v>
      </c>
      <c r="B23">
        <v>40.97074659291431</v>
      </c>
      <c r="D23">
        <v>3.8352599192053867E-2</v>
      </c>
      <c r="E23">
        <v>8.7854396351678743E-2</v>
      </c>
      <c r="G23">
        <v>17.443097923813212</v>
      </c>
      <c r="H23">
        <v>3.2021777340706472</v>
      </c>
      <c r="I23">
        <v>0.46314632216692747</v>
      </c>
      <c r="K23">
        <v>37.617026520268865</v>
      </c>
      <c r="M23">
        <v>2.3523451230511193E-3</v>
      </c>
      <c r="O23">
        <v>3.4446473746926145E-3</v>
      </c>
      <c r="R23">
        <v>1.6343628644977664E-2</v>
      </c>
      <c r="S23">
        <v>2.9571701411004255E-3</v>
      </c>
      <c r="U23">
        <v>0.13908029633370311</v>
      </c>
      <c r="W23">
        <v>1.1241634048219802E-2</v>
      </c>
      <c r="X23">
        <v>2.178189556571594E-3</v>
      </c>
    </row>
    <row r="24" spans="1:24" x14ac:dyDescent="0.25">
      <c r="A24">
        <v>2200</v>
      </c>
      <c r="B24">
        <v>41.129071855125211</v>
      </c>
      <c r="C24">
        <v>1.3233502519165814</v>
      </c>
      <c r="D24">
        <v>5.4637027128510735E-2</v>
      </c>
      <c r="E24">
        <v>9.8677117482155477E-2</v>
      </c>
      <c r="F24">
        <v>4.3807401885238252E-3</v>
      </c>
      <c r="G24">
        <v>16.696226735004878</v>
      </c>
      <c r="H24">
        <v>4.014903768716418</v>
      </c>
      <c r="I24">
        <v>0.50012295325053102</v>
      </c>
      <c r="K24">
        <v>36.006356589999619</v>
      </c>
      <c r="L24">
        <v>4.9770430647655522E-5</v>
      </c>
      <c r="M24">
        <v>2.5177040009054718E-3</v>
      </c>
      <c r="O24">
        <v>5.080150129978347E-3</v>
      </c>
      <c r="R24">
        <v>1.4235473800651783E-2</v>
      </c>
      <c r="S24">
        <v>3.0581795361349011E-3</v>
      </c>
      <c r="U24">
        <v>0.13124511576568393</v>
      </c>
      <c r="W24">
        <v>1.3324391406848077E-2</v>
      </c>
      <c r="X24">
        <v>2.7621761167428709E-3</v>
      </c>
    </row>
    <row r="25" spans="1:24" x14ac:dyDescent="0.25">
      <c r="A25">
        <v>2300</v>
      </c>
      <c r="B25">
        <v>41.740958228501299</v>
      </c>
      <c r="C25">
        <v>0.12676126556014439</v>
      </c>
      <c r="D25">
        <v>7.3376539670474306E-2</v>
      </c>
      <c r="E25">
        <v>0.1159396580275812</v>
      </c>
      <c r="F25">
        <v>2.6310125944331346E-2</v>
      </c>
      <c r="G25">
        <v>16.642730393546444</v>
      </c>
      <c r="H25">
        <v>4.7439443563540209</v>
      </c>
      <c r="I25">
        <v>0.49849382417035976</v>
      </c>
      <c r="K25">
        <v>35.890988706142707</v>
      </c>
      <c r="L25">
        <v>2.0857746432628881E-4</v>
      </c>
      <c r="M25">
        <v>1.2061867083036362E-3</v>
      </c>
      <c r="O25">
        <v>6.6769365200368691E-3</v>
      </c>
      <c r="P25">
        <v>2.7672005948449041E-4</v>
      </c>
      <c r="Q25">
        <v>5.0176750718699983E-4</v>
      </c>
      <c r="R25">
        <v>1.3937353557992319E-2</v>
      </c>
      <c r="S25">
        <v>2.6497877851394801E-3</v>
      </c>
      <c r="U25">
        <v>0.10642481878736262</v>
      </c>
      <c r="W25">
        <v>5.8827489131202861E-3</v>
      </c>
      <c r="X25">
        <v>2.732004779666895E-3</v>
      </c>
    </row>
    <row r="26" spans="1:24" x14ac:dyDescent="0.25">
      <c r="A26">
        <v>2400</v>
      </c>
      <c r="B26">
        <v>41.895616551047389</v>
      </c>
      <c r="D26">
        <v>3.9029576146651444E-2</v>
      </c>
      <c r="E26">
        <v>0.17642163816780015</v>
      </c>
      <c r="F26">
        <v>2.2523678814625775E-2</v>
      </c>
      <c r="G26">
        <v>16.557220001578067</v>
      </c>
      <c r="H26">
        <v>4.9759725044797944</v>
      </c>
      <c r="I26">
        <v>0.47639231366621293</v>
      </c>
      <c r="K26">
        <v>35.706580712993635</v>
      </c>
      <c r="M26">
        <v>1.8338253041478212E-3</v>
      </c>
      <c r="O26">
        <v>5.7013451432244679E-3</v>
      </c>
      <c r="Q26">
        <v>2.8266315022719489E-4</v>
      </c>
      <c r="R26">
        <v>1.5068398782121831E-2</v>
      </c>
      <c r="S26">
        <v>3.4721215976781165E-3</v>
      </c>
      <c r="U26">
        <v>0.1117028834144823</v>
      </c>
      <c r="W26">
        <v>8.7694253710589812E-3</v>
      </c>
      <c r="X26">
        <v>3.4123603429034766E-3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EDE5-FE35-4D89-9DD0-A61025E6888A}">
  <dimension ref="A1:X11"/>
  <sheetViews>
    <sheetView workbookViewId="0">
      <selection activeCell="G16" sqref="G1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41.866077506308478</v>
      </c>
      <c r="D3">
        <v>2.8143635971525447E-2</v>
      </c>
      <c r="E3">
        <v>0.10357529985950398</v>
      </c>
      <c r="F3">
        <v>3.9995822109433754E-2</v>
      </c>
      <c r="G3">
        <v>16.554865471909061</v>
      </c>
      <c r="H3">
        <v>4.9915537150627296</v>
      </c>
      <c r="I3">
        <v>0.55076082781663849</v>
      </c>
      <c r="K3">
        <v>35.701503036689317</v>
      </c>
      <c r="M3">
        <v>2.9599570564409153E-3</v>
      </c>
      <c r="O3">
        <v>9.0048928891884369E-3</v>
      </c>
      <c r="P3">
        <v>2.1447303428903948E-4</v>
      </c>
      <c r="R3">
        <v>1.272245034450544E-2</v>
      </c>
      <c r="S3">
        <v>2.2815835908155994E-3</v>
      </c>
      <c r="U3">
        <v>0.12821357895347812</v>
      </c>
      <c r="W3">
        <v>7.9675068833088471E-3</v>
      </c>
      <c r="X3">
        <v>1.6024152127254852E-4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40.681893367527188</v>
      </c>
      <c r="C5">
        <v>2.5479365859614034</v>
      </c>
      <c r="D5">
        <v>0.10974367056548519</v>
      </c>
      <c r="E5">
        <v>0.10358035075116083</v>
      </c>
      <c r="F5">
        <v>7.4187469201429171E-2</v>
      </c>
      <c r="G5">
        <v>16.540823844143677</v>
      </c>
      <c r="H5">
        <v>3.5769152923408556</v>
      </c>
      <c r="I5">
        <v>0.60993721547774982</v>
      </c>
      <c r="J5">
        <v>1.7312518315020616E-2</v>
      </c>
      <c r="K5">
        <v>35.671221472809705</v>
      </c>
      <c r="M5">
        <v>2.5525381636905277E-3</v>
      </c>
      <c r="O5">
        <v>2.630835032794045E-3</v>
      </c>
      <c r="P5">
        <v>6.8154358305334525E-5</v>
      </c>
      <c r="Q5">
        <v>4.3955698248915749E-4</v>
      </c>
      <c r="R5">
        <v>2.921856009197559E-3</v>
      </c>
      <c r="S5">
        <v>2.1306297296575607E-3</v>
      </c>
      <c r="U5">
        <v>4.228061506481702E-2</v>
      </c>
      <c r="W5">
        <v>1.0898914149550205E-2</v>
      </c>
      <c r="X5">
        <v>2.5251134158276903E-3</v>
      </c>
    </row>
    <row r="6" spans="1:24" x14ac:dyDescent="0.25">
      <c r="A6">
        <v>400</v>
      </c>
      <c r="B6">
        <v>39.919951933333138</v>
      </c>
      <c r="C6">
        <v>4.0318731928815366</v>
      </c>
      <c r="D6">
        <v>8.7102068554012813E-2</v>
      </c>
      <c r="E6">
        <v>7.7505412864492543E-2</v>
      </c>
      <c r="F6">
        <v>8.4404776105170359E-2</v>
      </c>
      <c r="G6">
        <v>16.504938165182189</v>
      </c>
      <c r="H6">
        <v>2.7814470480528075</v>
      </c>
      <c r="I6">
        <v>0.77378612426088811</v>
      </c>
      <c r="J6">
        <v>8.1063534653560976E-2</v>
      </c>
      <c r="K6">
        <v>35.59383197794542</v>
      </c>
      <c r="M6">
        <v>2.2586562304532406E-3</v>
      </c>
      <c r="O6">
        <v>4.0975051421441606E-3</v>
      </c>
      <c r="Q6">
        <v>8.2198263019959972E-4</v>
      </c>
      <c r="R6">
        <v>4.0883172273986157E-3</v>
      </c>
      <c r="S6">
        <v>1.5241484147760476E-3</v>
      </c>
      <c r="U6">
        <v>3.7552748187610438E-2</v>
      </c>
      <c r="W6">
        <v>1.0483516053735197E-2</v>
      </c>
      <c r="X6">
        <v>3.2688922804930882E-3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>
        <v>40.609615432511333</v>
      </c>
      <c r="C9">
        <v>0.25672007688870002</v>
      </c>
      <c r="D9">
        <v>0.15913066929633291</v>
      </c>
      <c r="E9">
        <v>7.5563633071070516E-2</v>
      </c>
      <c r="F9">
        <v>7.7718120245865469E-2</v>
      </c>
      <c r="G9">
        <v>17.4993886092964</v>
      </c>
      <c r="H9">
        <v>2.7312732776718889</v>
      </c>
      <c r="I9">
        <v>0.7743366234669119</v>
      </c>
      <c r="K9">
        <v>37.738420564945663</v>
      </c>
      <c r="M9">
        <v>3.9044659551968996E-3</v>
      </c>
      <c r="O9">
        <v>3.740102425152908E-3</v>
      </c>
      <c r="Q9">
        <v>3.0856501462629971E-6</v>
      </c>
      <c r="R9">
        <v>1.3183028657125372E-3</v>
      </c>
      <c r="S9">
        <v>2.173450459966083E-3</v>
      </c>
      <c r="U9">
        <v>4.5958897967896449E-2</v>
      </c>
      <c r="W9">
        <v>1.7946958653874627E-2</v>
      </c>
      <c r="X9">
        <v>2.7877286278735892E-3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>
        <v>41.528147688623868</v>
      </c>
      <c r="D11">
        <v>1.4773602662422771E-2</v>
      </c>
      <c r="E11">
        <v>0.12598583630522361</v>
      </c>
      <c r="F11">
        <v>0.21836730239128008</v>
      </c>
      <c r="G11">
        <v>16.711721612959487</v>
      </c>
      <c r="H11">
        <v>4.4101608029255672</v>
      </c>
      <c r="I11">
        <v>0.82247360514245538</v>
      </c>
      <c r="J11">
        <v>2.9103641258945634E-3</v>
      </c>
      <c r="K11">
        <v>36.039772170046966</v>
      </c>
      <c r="L11">
        <v>8.06511768917407E-5</v>
      </c>
      <c r="M11">
        <v>1.943696388069877E-3</v>
      </c>
      <c r="O11">
        <v>1.8556943888600151E-2</v>
      </c>
      <c r="P11">
        <v>1.9134907589351492E-4</v>
      </c>
      <c r="Q11">
        <v>3.1760901015378163E-4</v>
      </c>
      <c r="R11">
        <v>2.3147975067487818E-3</v>
      </c>
      <c r="S11">
        <v>3.688893852020288E-3</v>
      </c>
      <c r="U11">
        <v>7.7687497030807906E-2</v>
      </c>
      <c r="W11">
        <v>1.7006510670512141E-2</v>
      </c>
      <c r="X11">
        <v>3.8990662171488437E-3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073F-2AD6-4A3C-B7FF-824A7DE2E3AD}">
  <dimension ref="A1:X28"/>
  <sheetViews>
    <sheetView tabSelected="1" workbookViewId="0">
      <selection activeCell="R30" sqref="R3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41.193314478250322</v>
      </c>
      <c r="C2">
        <v>1.6674765542077616</v>
      </c>
      <c r="E2">
        <v>9.4396008040589424E-2</v>
      </c>
      <c r="F2">
        <v>0.2323851039905262</v>
      </c>
      <c r="G2">
        <v>16.33811792011684</v>
      </c>
      <c r="H2">
        <v>4.3293616152455776</v>
      </c>
      <c r="I2">
        <v>0.78359287630263752</v>
      </c>
      <c r="J2">
        <v>7.0094303608911517E-3</v>
      </c>
      <c r="K2">
        <v>35.234074691129187</v>
      </c>
      <c r="M2">
        <v>1.8270530648046214E-3</v>
      </c>
      <c r="O2">
        <v>1.7846930055201337E-2</v>
      </c>
      <c r="Q2">
        <v>1.3175188316118368E-3</v>
      </c>
      <c r="R2">
        <v>2.3376922123015038E-3</v>
      </c>
      <c r="S2">
        <v>3.3290029024482574E-3</v>
      </c>
      <c r="U2">
        <v>7.403271055438071E-2</v>
      </c>
      <c r="W2">
        <v>1.5234131064900796E-2</v>
      </c>
      <c r="X2">
        <v>4.3462836700020394E-3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41.027569572694809</v>
      </c>
      <c r="D5">
        <v>3.3904947426411015E-2</v>
      </c>
      <c r="E5">
        <v>8.3962094380989297E-2</v>
      </c>
      <c r="F5">
        <v>3.9440459072183347E-2</v>
      </c>
      <c r="G5">
        <v>17.270760812069508</v>
      </c>
      <c r="H5">
        <v>3.4639883896070276</v>
      </c>
      <c r="I5">
        <v>0.75112042443583948</v>
      </c>
      <c r="K5">
        <v>37.245371798658937</v>
      </c>
      <c r="M5">
        <v>1.9717723610263712E-3</v>
      </c>
      <c r="O5">
        <v>6.297708159290212E-3</v>
      </c>
      <c r="Q5">
        <v>5.1846656312785932E-4</v>
      </c>
      <c r="R5">
        <v>1.7093455975217095E-3</v>
      </c>
      <c r="S5">
        <v>1.361994558778793E-3</v>
      </c>
      <c r="U5">
        <v>5.4111993330124161E-2</v>
      </c>
      <c r="W5">
        <v>1.402891662097646E-2</v>
      </c>
      <c r="X5">
        <v>3.8813044634225173E-3</v>
      </c>
    </row>
    <row r="6" spans="1:24" x14ac:dyDescent="0.25">
      <c r="A6">
        <v>400</v>
      </c>
      <c r="B6">
        <v>41.159673865522635</v>
      </c>
      <c r="D6">
        <v>2.9357575479228494E-2</v>
      </c>
      <c r="E6">
        <v>7.8544874625071384E-2</v>
      </c>
      <c r="F6">
        <v>8.6976486078024537E-2</v>
      </c>
      <c r="G6">
        <v>17.177972434588142</v>
      </c>
      <c r="H6">
        <v>3.6483283456419602</v>
      </c>
      <c r="I6">
        <v>0.68607841328673436</v>
      </c>
      <c r="J6">
        <v>4.779295522878031E-3</v>
      </c>
      <c r="K6">
        <v>37.04526841841453</v>
      </c>
      <c r="L6">
        <v>8.0799643176425405E-5</v>
      </c>
      <c r="M6">
        <v>2.6468743278611428E-3</v>
      </c>
      <c r="O6">
        <v>7.921179301370684E-3</v>
      </c>
      <c r="Q6">
        <v>3.4081127838114463E-4</v>
      </c>
      <c r="R6">
        <v>1.4190696410930656E-3</v>
      </c>
      <c r="S6">
        <v>1.3081316859603763E-3</v>
      </c>
      <c r="U6">
        <v>5.1883433399372549E-2</v>
      </c>
      <c r="W6">
        <v>1.5055355998406286E-2</v>
      </c>
      <c r="X6">
        <v>2.3646355651849222E-3</v>
      </c>
    </row>
    <row r="7" spans="1:24" x14ac:dyDescent="0.25">
      <c r="A7">
        <v>500</v>
      </c>
      <c r="B7">
        <v>41.711373878710909</v>
      </c>
      <c r="C7">
        <v>0.32050108972342228</v>
      </c>
      <c r="E7">
        <v>8.142435742871873E-2</v>
      </c>
      <c r="F7">
        <v>6.8703238509460141E-2</v>
      </c>
      <c r="G7">
        <v>16.470755914986711</v>
      </c>
      <c r="H7">
        <v>4.9450901305625958</v>
      </c>
      <c r="I7">
        <v>0.80050563057135882</v>
      </c>
      <c r="K7">
        <v>35.520116023489287</v>
      </c>
      <c r="M7">
        <v>2.2241219396774122E-3</v>
      </c>
      <c r="O7">
        <v>6.2843960093569894E-3</v>
      </c>
      <c r="Q7">
        <v>3.0249843951078584E-4</v>
      </c>
      <c r="R7">
        <v>2.1010291685310137E-3</v>
      </c>
      <c r="S7">
        <v>1.2133822577402701E-3</v>
      </c>
      <c r="U7">
        <v>4.7690356353182486E-2</v>
      </c>
      <c r="W7">
        <v>1.8350945553707549E-2</v>
      </c>
      <c r="X7">
        <v>3.3630062958608089E-3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>
        <v>40.216057230233247</v>
      </c>
      <c r="D9">
        <v>0.15276532107109475</v>
      </c>
      <c r="E9">
        <v>9.0873975180253322E-2</v>
      </c>
      <c r="F9">
        <v>2.9400284337705012E-2</v>
      </c>
      <c r="G9">
        <v>17.97041159430044</v>
      </c>
      <c r="H9">
        <v>1.9074481296981762</v>
      </c>
      <c r="I9">
        <v>0.7943048477240604</v>
      </c>
      <c r="K9">
        <v>38.754208253344977</v>
      </c>
      <c r="M9">
        <v>1.6343660897164952E-3</v>
      </c>
      <c r="O9">
        <v>6.224466692873039E-3</v>
      </c>
      <c r="Q9">
        <v>2.9012658399560934E-4</v>
      </c>
      <c r="R9">
        <v>1.3839389065007735E-3</v>
      </c>
      <c r="S9">
        <v>7.9716969052657399E-4</v>
      </c>
      <c r="U9">
        <v>5.1706924338108126E-2</v>
      </c>
      <c r="W9">
        <v>1.9628051440546298E-2</v>
      </c>
      <c r="X9">
        <v>2.8653203677989395E-3</v>
      </c>
    </row>
    <row r="10" spans="1:24" x14ac:dyDescent="0.25">
      <c r="A10">
        <v>800</v>
      </c>
      <c r="B10">
        <v>39.512703773930333</v>
      </c>
      <c r="C10">
        <v>1.806093464940786</v>
      </c>
      <c r="D10">
        <v>0.12193487926630903</v>
      </c>
      <c r="E10">
        <v>9.0119185003462055E-2</v>
      </c>
      <c r="F10">
        <v>3.4473984422907632E-2</v>
      </c>
      <c r="G10">
        <v>17.840568944642541</v>
      </c>
      <c r="H10">
        <v>1.2076795540189282</v>
      </c>
      <c r="I10">
        <v>0.8307373851482589</v>
      </c>
      <c r="K10">
        <v>38.474195240921595</v>
      </c>
      <c r="M10">
        <v>2.9616227002994206E-3</v>
      </c>
      <c r="O10">
        <v>2.8383495053806991E-3</v>
      </c>
      <c r="Q10">
        <v>1.5747648217994225E-3</v>
      </c>
      <c r="R10">
        <v>2.3903022177045063E-3</v>
      </c>
      <c r="S10">
        <v>1.1837954504941087E-3</v>
      </c>
      <c r="U10">
        <v>5.0807662024293695E-2</v>
      </c>
      <c r="W10">
        <v>1.7446168873715442E-2</v>
      </c>
      <c r="X10">
        <v>2.2909221112156039E-3</v>
      </c>
    </row>
    <row r="11" spans="1:24" x14ac:dyDescent="0.25">
      <c r="A11">
        <v>900</v>
      </c>
      <c r="B11">
        <v>39.115736823199313</v>
      </c>
      <c r="C11">
        <v>2.2496230877862762</v>
      </c>
      <c r="D11">
        <v>8.4460441328928618E-2</v>
      </c>
      <c r="E11">
        <v>0.11072284263560044</v>
      </c>
      <c r="F11">
        <v>7.8039208079302555E-3</v>
      </c>
      <c r="G11">
        <v>18.053777692570307</v>
      </c>
      <c r="H11">
        <v>0.56988799314076211</v>
      </c>
      <c r="I11">
        <v>0.79354826609102225</v>
      </c>
      <c r="K11">
        <v>38.93399195594219</v>
      </c>
      <c r="M11">
        <v>2.5735210610727012E-3</v>
      </c>
      <c r="O11">
        <v>2.7159506578905623E-3</v>
      </c>
      <c r="Q11">
        <v>1.6923529535309699E-4</v>
      </c>
      <c r="R11">
        <v>1.4582450185204937E-3</v>
      </c>
      <c r="S11">
        <v>1.3887571787858696E-3</v>
      </c>
      <c r="U11">
        <v>5.1940569982508969E-2</v>
      </c>
      <c r="W11">
        <v>1.6721387056001749E-2</v>
      </c>
      <c r="X11">
        <v>3.4793102475522237E-3</v>
      </c>
    </row>
    <row r="12" spans="1:24" x14ac:dyDescent="0.25">
      <c r="A12">
        <v>1000</v>
      </c>
      <c r="B12">
        <v>39.39795352299609</v>
      </c>
      <c r="C12">
        <v>3.4514738900484114</v>
      </c>
      <c r="D12">
        <v>0.11595671450087382</v>
      </c>
      <c r="E12">
        <v>7.2284475042379531E-2</v>
      </c>
      <c r="F12">
        <v>2.2003250320617656E-2</v>
      </c>
      <c r="G12">
        <v>17.294974111652582</v>
      </c>
      <c r="H12">
        <v>1.5252909650093214</v>
      </c>
      <c r="I12">
        <v>0.752310457724506</v>
      </c>
      <c r="K12">
        <v>37.297589147695106</v>
      </c>
      <c r="L12">
        <v>3.9986695255044311E-5</v>
      </c>
      <c r="M12">
        <v>2.8484566011190504E-3</v>
      </c>
      <c r="O12">
        <v>3.5586862111326696E-3</v>
      </c>
      <c r="Q12">
        <v>1.7763127739331042E-4</v>
      </c>
      <c r="R12">
        <v>1.6509877809603966E-3</v>
      </c>
      <c r="S12">
        <v>1.3135525196559619E-3</v>
      </c>
      <c r="U12">
        <v>4.8305673595259765E-2</v>
      </c>
      <c r="W12">
        <v>9.8708331472454006E-3</v>
      </c>
      <c r="X12">
        <v>2.3976571820712397E-3</v>
      </c>
    </row>
    <row r="13" spans="1:24" x14ac:dyDescent="0.25">
      <c r="A13">
        <v>1100</v>
      </c>
      <c r="B13">
        <v>41.099227409353951</v>
      </c>
      <c r="D13">
        <v>5.6079379756251262E-2</v>
      </c>
      <c r="E13">
        <v>0.13889362389773519</v>
      </c>
      <c r="F13">
        <v>7.0018362317185723E-2</v>
      </c>
      <c r="G13">
        <v>17.110274720057987</v>
      </c>
      <c r="H13">
        <v>3.668849681205097</v>
      </c>
      <c r="I13">
        <v>0.88082197260309691</v>
      </c>
      <c r="K13">
        <v>36.899274470896422</v>
      </c>
      <c r="M13">
        <v>2.5538293916996346E-3</v>
      </c>
      <c r="O13">
        <v>4.046406012028261E-3</v>
      </c>
      <c r="Q13">
        <v>1.0722913940685685E-3</v>
      </c>
      <c r="R13">
        <v>2.0873729977262424E-3</v>
      </c>
      <c r="S13">
        <v>1.6353215319564226E-3</v>
      </c>
      <c r="U13">
        <v>4.7869932048086414E-2</v>
      </c>
      <c r="W13">
        <v>1.4724894920637043E-2</v>
      </c>
      <c r="X13">
        <v>2.5703316160897555E-3</v>
      </c>
    </row>
    <row r="14" spans="1:24" x14ac:dyDescent="0.25">
      <c r="A14">
        <v>1200</v>
      </c>
      <c r="B14">
        <v>40.102915300708545</v>
      </c>
      <c r="C14">
        <v>0.57514049531201084</v>
      </c>
      <c r="D14">
        <v>9.3250705290201852E-2</v>
      </c>
      <c r="E14">
        <v>9.823628072218335E-2</v>
      </c>
      <c r="F14">
        <v>0.10629945159766244</v>
      </c>
      <c r="G14">
        <v>17.786305899445068</v>
      </c>
      <c r="H14">
        <v>1.9161282407878746</v>
      </c>
      <c r="I14">
        <v>0.88489715125887347</v>
      </c>
      <c r="K14">
        <v>38.357173917118942</v>
      </c>
      <c r="M14">
        <v>2.6197051720908658E-3</v>
      </c>
      <c r="O14">
        <v>4.2202758228086536E-3</v>
      </c>
      <c r="Q14">
        <v>3.7625080308613455E-4</v>
      </c>
      <c r="R14">
        <v>2.4966962716122107E-3</v>
      </c>
      <c r="S14">
        <v>8.8881630336830341E-4</v>
      </c>
      <c r="U14">
        <v>4.9729847164238547E-2</v>
      </c>
      <c r="W14">
        <v>1.6333831112919885E-2</v>
      </c>
      <c r="X14">
        <v>2.9871351084763136E-3</v>
      </c>
    </row>
    <row r="15" spans="1:24" x14ac:dyDescent="0.25">
      <c r="A15">
        <v>1300</v>
      </c>
      <c r="B15">
        <v>39.88498288360352</v>
      </c>
      <c r="C15">
        <v>1.6114799689275661</v>
      </c>
      <c r="D15">
        <v>0.15519946289260161</v>
      </c>
      <c r="E15">
        <v>0.1005593670153731</v>
      </c>
      <c r="F15">
        <v>8.8754767730155032E-2</v>
      </c>
      <c r="G15">
        <v>17.546249113618355</v>
      </c>
      <c r="H15">
        <v>1.8448844166962119</v>
      </c>
      <c r="I15">
        <v>0.84495377604973576</v>
      </c>
      <c r="K15">
        <v>37.839477890974059</v>
      </c>
      <c r="M15">
        <v>3.0809576750799863E-3</v>
      </c>
      <c r="O15">
        <v>5.9460147545184498E-3</v>
      </c>
      <c r="Q15">
        <v>1.2308972798690638E-3</v>
      </c>
      <c r="R15">
        <v>2.785222014436344E-3</v>
      </c>
      <c r="S15">
        <v>1.7005853603922223E-3</v>
      </c>
      <c r="U15">
        <v>5.1575127398023994E-2</v>
      </c>
      <c r="W15">
        <v>1.4968473517007176E-2</v>
      </c>
      <c r="X15">
        <v>2.1710744930895274E-3</v>
      </c>
    </row>
    <row r="16" spans="1:24" x14ac:dyDescent="0.25">
      <c r="A16">
        <v>1400</v>
      </c>
      <c r="B16">
        <v>38.830777980706316</v>
      </c>
      <c r="C16">
        <v>4.1538526838263454</v>
      </c>
      <c r="D16">
        <v>8.9270225190695884E-2</v>
      </c>
      <c r="E16">
        <v>0.10147678580821437</v>
      </c>
      <c r="F16">
        <v>3.0538446069865062E-2</v>
      </c>
      <c r="G16">
        <v>17.496638581800806</v>
      </c>
      <c r="H16">
        <v>0.69162397519232022</v>
      </c>
      <c r="I16">
        <v>0.79428180866246323</v>
      </c>
      <c r="K16">
        <v>37.73248997522559</v>
      </c>
      <c r="M16">
        <v>2.5399015788040917E-3</v>
      </c>
      <c r="O16">
        <v>4.1805961667993946E-3</v>
      </c>
      <c r="Q16">
        <v>2.4014616450824882E-4</v>
      </c>
      <c r="R16">
        <v>2.2422710326484353E-3</v>
      </c>
      <c r="S16">
        <v>1.5494050001569129E-3</v>
      </c>
      <c r="U16">
        <v>5.367728150132E-2</v>
      </c>
      <c r="W16">
        <v>1.2042101719596058E-2</v>
      </c>
      <c r="X16">
        <v>2.5778343535584648E-3</v>
      </c>
    </row>
    <row r="17" spans="1:24" x14ac:dyDescent="0.25">
      <c r="A17">
        <v>1500</v>
      </c>
      <c r="B17">
        <v>39.9782576013165</v>
      </c>
      <c r="C17">
        <v>1.9708106151253058</v>
      </c>
      <c r="D17">
        <v>0.13385286307361072</v>
      </c>
      <c r="E17">
        <v>5.181703160551937E-2</v>
      </c>
      <c r="F17">
        <v>2.4124160148902823E-2</v>
      </c>
      <c r="G17">
        <v>17.308499045126172</v>
      </c>
      <c r="H17">
        <v>2.2401168175889565</v>
      </c>
      <c r="I17">
        <v>0.88333727808728513</v>
      </c>
      <c r="K17">
        <v>37.326756431131976</v>
      </c>
      <c r="M17">
        <v>3.0249555045662913E-3</v>
      </c>
      <c r="O17">
        <v>3.753828127930963E-3</v>
      </c>
      <c r="P17">
        <v>4.1249696276941984E-5</v>
      </c>
      <c r="Q17">
        <v>6.5392480945798269E-4</v>
      </c>
      <c r="R17">
        <v>2.8365096837403825E-3</v>
      </c>
      <c r="S17">
        <v>1.899392134136152E-3</v>
      </c>
      <c r="U17">
        <v>4.9139698932970426E-2</v>
      </c>
      <c r="W17">
        <v>1.6594534639201793E-2</v>
      </c>
      <c r="X17">
        <v>4.4840632674936235E-3</v>
      </c>
    </row>
    <row r="18" spans="1:24" x14ac:dyDescent="0.25">
      <c r="A18">
        <v>1600</v>
      </c>
      <c r="B18">
        <v>39.545985620344112</v>
      </c>
      <c r="C18">
        <v>2.1076958761928077</v>
      </c>
      <c r="D18">
        <v>0.18038254828285877</v>
      </c>
      <c r="E18">
        <v>8.2892994670047918E-2</v>
      </c>
      <c r="F18">
        <v>4.4799168138450834E-2</v>
      </c>
      <c r="G18">
        <v>17.645464677191743</v>
      </c>
      <c r="H18">
        <v>1.3992655737288888</v>
      </c>
      <c r="I18">
        <v>0.85588894624556833</v>
      </c>
      <c r="J18">
        <v>1.950634655340777E-3</v>
      </c>
      <c r="K18">
        <v>38.053441861277108</v>
      </c>
      <c r="M18">
        <v>3.1547878747073127E-3</v>
      </c>
      <c r="O18">
        <v>3.9300030176177064E-3</v>
      </c>
      <c r="Q18">
        <v>8.7525118565605722E-4</v>
      </c>
      <c r="R18">
        <v>3.9985833098714835E-3</v>
      </c>
      <c r="S18">
        <v>1.1506840891640086E-3</v>
      </c>
      <c r="U18">
        <v>4.8090302455136152E-2</v>
      </c>
      <c r="W18">
        <v>1.7338905766001247E-2</v>
      </c>
      <c r="X18">
        <v>3.6935815749231733E-3</v>
      </c>
    </row>
    <row r="19" spans="1:24" x14ac:dyDescent="0.25">
      <c r="A19">
        <v>1700</v>
      </c>
      <c r="B19">
        <v>38.731621891891791</v>
      </c>
      <c r="C19">
        <v>5.2357321741247596</v>
      </c>
      <c r="E19">
        <v>6.6856341887709392E-2</v>
      </c>
      <c r="F19">
        <v>0.37118339956875079</v>
      </c>
      <c r="G19">
        <v>16.805079639053758</v>
      </c>
      <c r="H19">
        <v>1.1220694736203725</v>
      </c>
      <c r="I19">
        <v>1.3084050875749835</v>
      </c>
      <c r="J19">
        <v>1.9209525821134086E-2</v>
      </c>
      <c r="K19">
        <v>36.241104029720461</v>
      </c>
      <c r="M19">
        <v>3.1034005364493182E-3</v>
      </c>
      <c r="O19">
        <v>1.548294987110478E-2</v>
      </c>
      <c r="Q19">
        <v>5.7926629721272811E-4</v>
      </c>
      <c r="R19">
        <v>8.7144794019870624E-3</v>
      </c>
      <c r="S19">
        <v>3.5007791949420415E-3</v>
      </c>
      <c r="U19">
        <v>5.1373047533361929E-2</v>
      </c>
      <c r="W19">
        <v>1.3373148511390166E-2</v>
      </c>
      <c r="X19">
        <v>2.6113653898437363E-3</v>
      </c>
    </row>
    <row r="20" spans="1:24" x14ac:dyDescent="0.25">
      <c r="A20">
        <v>1800</v>
      </c>
      <c r="B20">
        <v>40.239312311482891</v>
      </c>
      <c r="C20">
        <v>0.81417326757638209</v>
      </c>
      <c r="E20">
        <v>9.2036634713793822E-2</v>
      </c>
      <c r="F20">
        <v>0.45020928817926209</v>
      </c>
      <c r="G20">
        <v>17.272496371372871</v>
      </c>
      <c r="H20">
        <v>2.4364192499068347</v>
      </c>
      <c r="I20">
        <v>1.3273368854468841</v>
      </c>
      <c r="K20">
        <v>37.249114630386835</v>
      </c>
      <c r="M20">
        <v>3.2370742122860697E-3</v>
      </c>
      <c r="O20">
        <v>2.2208456227359938E-2</v>
      </c>
      <c r="Q20">
        <v>6.993386572130949E-4</v>
      </c>
      <c r="R20">
        <v>5.6549034513422598E-3</v>
      </c>
      <c r="S20">
        <v>4.5750959762970661E-3</v>
      </c>
      <c r="U20">
        <v>5.9052222112185998E-2</v>
      </c>
      <c r="W20">
        <v>2.3072710097730261E-2</v>
      </c>
      <c r="X20">
        <v>4.0156019980897077E-4</v>
      </c>
    </row>
    <row r="21" spans="1:24" x14ac:dyDescent="0.25">
      <c r="A21">
        <v>1900</v>
      </c>
      <c r="B21">
        <v>40.725517252143653</v>
      </c>
      <c r="D21">
        <v>6.5203975341134854E-2</v>
      </c>
      <c r="E21">
        <v>0.13388251749534566</v>
      </c>
      <c r="F21">
        <v>0.49228153742994157</v>
      </c>
      <c r="G21">
        <v>17.015305411200696</v>
      </c>
      <c r="H21">
        <v>3.2140304562765358</v>
      </c>
      <c r="I21">
        <v>1.5072107680107572</v>
      </c>
      <c r="J21">
        <v>1.6597237415744329E-2</v>
      </c>
      <c r="K21">
        <v>36.694467788878129</v>
      </c>
      <c r="M21">
        <v>2.2247122648617564E-3</v>
      </c>
      <c r="O21">
        <v>3.2187951909634381E-2</v>
      </c>
      <c r="P21">
        <v>1.923974098766145E-4</v>
      </c>
      <c r="Q21">
        <v>4.3015548020735076E-4</v>
      </c>
      <c r="R21">
        <v>7.9885969791531133E-3</v>
      </c>
      <c r="S21">
        <v>6.1313645380946429E-3</v>
      </c>
      <c r="U21">
        <v>6.9502441715452098E-2</v>
      </c>
      <c r="W21">
        <v>1.4533111020293346E-2</v>
      </c>
      <c r="X21">
        <v>2.3123244904994663E-3</v>
      </c>
    </row>
    <row r="22" spans="1:24" x14ac:dyDescent="0.25">
      <c r="A22">
        <v>2000</v>
      </c>
      <c r="B22">
        <v>39.844008086172586</v>
      </c>
      <c r="D22">
        <v>7.7251797540019415E-2</v>
      </c>
      <c r="E22">
        <v>9.7382770549230543E-2</v>
      </c>
      <c r="F22">
        <v>0.54893754384705307</v>
      </c>
      <c r="G22">
        <v>17.807608651612007</v>
      </c>
      <c r="H22">
        <v>1.5030868984987398</v>
      </c>
      <c r="I22">
        <v>1.5565375191426545</v>
      </c>
      <c r="K22">
        <v>38.403114506154132</v>
      </c>
      <c r="M22">
        <v>1.8061665409690505E-3</v>
      </c>
      <c r="O22">
        <v>3.8595317846117166E-2</v>
      </c>
      <c r="Q22">
        <v>5.59911490693321E-4</v>
      </c>
      <c r="R22">
        <v>1.2381259934775521E-2</v>
      </c>
      <c r="S22">
        <v>7.6427640068154473E-3</v>
      </c>
      <c r="U22">
        <v>7.7057280315132107E-2</v>
      </c>
      <c r="W22">
        <v>2.298188354771474E-2</v>
      </c>
      <c r="X22">
        <v>1.0476428013836579E-3</v>
      </c>
    </row>
    <row r="23" spans="1:24" x14ac:dyDescent="0.25">
      <c r="A23">
        <v>2100</v>
      </c>
      <c r="B23">
        <v>39.460225079116007</v>
      </c>
      <c r="E23">
        <v>8.0998241199272875E-2</v>
      </c>
      <c r="F23">
        <v>0.58255685116827371</v>
      </c>
      <c r="G23">
        <v>18.16472853471091</v>
      </c>
      <c r="H23">
        <v>0.76790788905107632</v>
      </c>
      <c r="I23">
        <v>1.5782815394281688</v>
      </c>
      <c r="K23">
        <v>39.173263717728929</v>
      </c>
      <c r="M23">
        <v>2.3089553023932841E-3</v>
      </c>
      <c r="O23">
        <v>4.038526254507066E-2</v>
      </c>
      <c r="Q23">
        <v>8.9066943307416775E-4</v>
      </c>
      <c r="R23">
        <v>1.6272181770843362E-2</v>
      </c>
      <c r="S23">
        <v>9.4771789735974069E-3</v>
      </c>
      <c r="U23">
        <v>9.932936758817186E-2</v>
      </c>
      <c r="W23">
        <v>2.0723599433466022E-2</v>
      </c>
      <c r="X23">
        <v>2.6509325507666384E-3</v>
      </c>
    </row>
    <row r="24" spans="1:24" x14ac:dyDescent="0.25">
      <c r="A24">
        <v>2200</v>
      </c>
      <c r="B24">
        <v>39.507637174393999</v>
      </c>
      <c r="D24">
        <v>6.0284956515103773E-2</v>
      </c>
      <c r="E24">
        <v>9.5679444508997555E-2</v>
      </c>
      <c r="F24">
        <v>0.58739773099797132</v>
      </c>
      <c r="G24">
        <v>18.081082161043625</v>
      </c>
      <c r="H24">
        <v>0.8741697810398501</v>
      </c>
      <c r="I24">
        <v>1.598026131283961</v>
      </c>
      <c r="K24">
        <v>38.992875585396611</v>
      </c>
      <c r="M24">
        <v>3.083176414353394E-3</v>
      </c>
      <c r="O24">
        <v>4.4348809673925543E-2</v>
      </c>
      <c r="Q24">
        <v>5.8403722685468394E-4</v>
      </c>
      <c r="R24">
        <v>2.0199997182459548E-2</v>
      </c>
      <c r="S24">
        <v>1.160447931800688E-2</v>
      </c>
      <c r="U24">
        <v>9.9174810303649857E-2</v>
      </c>
      <c r="W24">
        <v>1.8892644774263914E-2</v>
      </c>
      <c r="X24">
        <v>4.9590799264032379E-3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>
        <v>39.570016466814053</v>
      </c>
      <c r="C26">
        <v>2.0662856886155749</v>
      </c>
      <c r="D26">
        <v>7.716366621938793E-2</v>
      </c>
      <c r="E26">
        <v>0.23936196695331499</v>
      </c>
      <c r="F26">
        <v>0.82558548107244845</v>
      </c>
      <c r="G26">
        <v>17.079437299689975</v>
      </c>
      <c r="H26">
        <v>1.5368099320668047</v>
      </c>
      <c r="I26">
        <v>1.5336894415815507</v>
      </c>
      <c r="J26">
        <v>1.8563416065028204E-2</v>
      </c>
      <c r="K26">
        <v>36.832771831006028</v>
      </c>
      <c r="L26">
        <v>1.4982294100779412E-3</v>
      </c>
      <c r="M26">
        <v>2.4468688017241307E-3</v>
      </c>
      <c r="O26">
        <v>5.6121889787240996E-2</v>
      </c>
      <c r="Q26">
        <v>3.7144597684095191E-4</v>
      </c>
      <c r="R26">
        <v>1.7928907322716386E-2</v>
      </c>
      <c r="S26">
        <v>1.1174144481355005E-2</v>
      </c>
      <c r="U26">
        <v>0.1120287640711347</v>
      </c>
      <c r="W26">
        <v>1.5488087837752646E-2</v>
      </c>
      <c r="X26">
        <v>3.2564722270190349E-3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A26A-EE82-42A4-A170-D69E9BFC7EA4}">
  <dimension ref="B1:G4"/>
  <sheetViews>
    <sheetView workbookViewId="0">
      <selection activeCell="E25" sqref="E25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1A36-31F5-4F88-A008-0F121E6E4860}">
  <dimension ref="A1:X6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561C-9419-4432-B4D4-725FF23E1D72}">
  <dimension ref="A1:X74"/>
  <sheetViews>
    <sheetView workbookViewId="0">
      <selection activeCell="X1" activeCellId="1" sqref="A48:X74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39.949436432590019</v>
      </c>
      <c r="C5">
        <v>0.47195919927059837</v>
      </c>
      <c r="D5">
        <v>0</v>
      </c>
      <c r="E5">
        <v>0.6093334425545035</v>
      </c>
      <c r="F5">
        <v>1.5871329082797363</v>
      </c>
      <c r="G5">
        <v>17.07097793955101</v>
      </c>
      <c r="H5">
        <v>1.3265577266210546</v>
      </c>
      <c r="I5">
        <v>1.5593517605995191</v>
      </c>
      <c r="J5">
        <v>0.20440256307035706</v>
      </c>
      <c r="K5">
        <v>36.814528742760935</v>
      </c>
      <c r="L5">
        <v>6.3581495826105817E-3</v>
      </c>
      <c r="M5">
        <v>3.5850655979446479E-3</v>
      </c>
      <c r="N5">
        <v>1.8695834967950734E-3</v>
      </c>
      <c r="O5">
        <v>0.24168819416167728</v>
      </c>
      <c r="P5">
        <v>1.842010134103848E-4</v>
      </c>
      <c r="Q5">
        <v>1.7882166411977245E-3</v>
      </c>
      <c r="R5">
        <v>9.4829584825947538E-3</v>
      </c>
      <c r="S5">
        <v>1.0746809590321052E-2</v>
      </c>
      <c r="T5">
        <v>0</v>
      </c>
      <c r="U5">
        <v>0.10774136726595107</v>
      </c>
      <c r="V5">
        <v>0</v>
      </c>
      <c r="W5">
        <v>1.8754507494360251E-2</v>
      </c>
      <c r="X5">
        <v>4.1202313754111659E-3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>
        <v>40.445317450556416</v>
      </c>
      <c r="C8">
        <v>0.99302713202236559</v>
      </c>
      <c r="D8">
        <v>0.12747794875288762</v>
      </c>
      <c r="E8">
        <v>0.84942835746661971</v>
      </c>
      <c r="F8">
        <v>2.0271111575141667</v>
      </c>
      <c r="G8">
        <v>16.386035501823841</v>
      </c>
      <c r="H8">
        <v>1.9414570924798042</v>
      </c>
      <c r="I8">
        <v>1.2262475606906056</v>
      </c>
      <c r="J8">
        <v>0.30834114773914095</v>
      </c>
      <c r="K8">
        <v>35.33741166428225</v>
      </c>
      <c r="L8">
        <v>4.3406712787552783E-3</v>
      </c>
      <c r="M8">
        <v>1.3989671751811002E-3</v>
      </c>
      <c r="N8">
        <v>2.6423957039330441E-4</v>
      </c>
      <c r="O8">
        <v>0.23730731122677787</v>
      </c>
      <c r="P8">
        <v>0</v>
      </c>
      <c r="Q8">
        <v>8.8947658432528112E-6</v>
      </c>
      <c r="R8">
        <v>1.0513948436911365E-2</v>
      </c>
      <c r="S8">
        <v>8.8299030237581067E-3</v>
      </c>
      <c r="T8">
        <v>0</v>
      </c>
      <c r="U8">
        <v>8.5628902810545193E-2</v>
      </c>
      <c r="V8">
        <v>0</v>
      </c>
      <c r="W8">
        <v>8.2050656668311382E-3</v>
      </c>
      <c r="X8">
        <v>1.6470827169062961E-3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>
        <v>42.028606464528487</v>
      </c>
      <c r="C16">
        <v>0</v>
      </c>
      <c r="D16">
        <v>5.1040396684128835E-3</v>
      </c>
      <c r="E16">
        <v>0.54989937382300857</v>
      </c>
      <c r="F16">
        <v>0</v>
      </c>
      <c r="G16">
        <v>16.363632563638177</v>
      </c>
      <c r="H16">
        <v>5.1364219818050634</v>
      </c>
      <c r="I16">
        <v>0.4340315226922683</v>
      </c>
      <c r="J16">
        <v>0</v>
      </c>
      <c r="K16">
        <v>35.289098461917469</v>
      </c>
      <c r="L16">
        <v>0</v>
      </c>
      <c r="M16">
        <v>2.8552951141195839E-3</v>
      </c>
      <c r="N16">
        <v>0</v>
      </c>
      <c r="O16">
        <v>6.6473608393798171E-3</v>
      </c>
      <c r="P16">
        <v>0</v>
      </c>
      <c r="Q16">
        <v>0</v>
      </c>
      <c r="R16">
        <v>1.6721474415486968E-2</v>
      </c>
      <c r="S16">
        <v>3.5181141012025651E-3</v>
      </c>
      <c r="T16">
        <v>0</v>
      </c>
      <c r="U16">
        <v>0.1525717820165533</v>
      </c>
      <c r="V16">
        <v>0</v>
      </c>
      <c r="W16">
        <v>8.8163156340303299E-3</v>
      </c>
      <c r="X16">
        <v>2.0752498063539007E-3</v>
      </c>
    </row>
    <row r="17" spans="1:24" x14ac:dyDescent="0.25">
      <c r="A17">
        <v>1500</v>
      </c>
      <c r="B17">
        <v>41.147466164177956</v>
      </c>
      <c r="C17">
        <v>1.7322599645241865</v>
      </c>
      <c r="D17">
        <v>7.2572051939792964E-2</v>
      </c>
      <c r="E17">
        <v>0.11703721171122942</v>
      </c>
      <c r="F17">
        <v>0</v>
      </c>
      <c r="G17">
        <v>16.526411416081022</v>
      </c>
      <c r="H17">
        <v>4.1497619753149522</v>
      </c>
      <c r="I17">
        <v>0.4300856763935556</v>
      </c>
      <c r="J17">
        <v>0</v>
      </c>
      <c r="K17">
        <v>35.640140257132167</v>
      </c>
      <c r="L17">
        <v>0</v>
      </c>
      <c r="M17">
        <v>2.3794274960962647E-3</v>
      </c>
      <c r="N17">
        <v>0</v>
      </c>
      <c r="O17">
        <v>3.3182925812575742E-3</v>
      </c>
      <c r="P17">
        <v>0</v>
      </c>
      <c r="Q17">
        <v>0</v>
      </c>
      <c r="R17">
        <v>1.632048843471531E-2</v>
      </c>
      <c r="S17">
        <v>3.551400810063486E-3</v>
      </c>
      <c r="T17">
        <v>0</v>
      </c>
      <c r="U17">
        <v>0.14531485971633651</v>
      </c>
      <c r="V17">
        <v>0</v>
      </c>
      <c r="W17">
        <v>1.2114377981839734E-2</v>
      </c>
      <c r="X17">
        <v>1.2664357047820125E-3</v>
      </c>
    </row>
    <row r="18" spans="1:24" x14ac:dyDescent="0.25">
      <c r="A18">
        <v>1600</v>
      </c>
      <c r="B18">
        <v>41.239059344069254</v>
      </c>
      <c r="C18">
        <v>0.61019448178978364</v>
      </c>
      <c r="D18">
        <v>9.0980570844705413E-3</v>
      </c>
      <c r="E18">
        <v>8.2283928097152181E-2</v>
      </c>
      <c r="F18">
        <v>0</v>
      </c>
      <c r="G18">
        <v>16.937368749590842</v>
      </c>
      <c r="H18">
        <v>3.9519199084967509</v>
      </c>
      <c r="I18">
        <v>0.45271016976325329</v>
      </c>
      <c r="J18">
        <v>0</v>
      </c>
      <c r="K18">
        <v>36.526392973298691</v>
      </c>
      <c r="L18">
        <v>0</v>
      </c>
      <c r="M18">
        <v>2.4638509003688104E-3</v>
      </c>
      <c r="N18">
        <v>0</v>
      </c>
      <c r="O18">
        <v>4.8639339452562231E-3</v>
      </c>
      <c r="P18">
        <v>0</v>
      </c>
      <c r="Q18">
        <v>3.0151477288763883E-4</v>
      </c>
      <c r="R18">
        <v>1.7360173522392455E-2</v>
      </c>
      <c r="S18">
        <v>2.970333575990229E-3</v>
      </c>
      <c r="T18">
        <v>0</v>
      </c>
      <c r="U18">
        <v>0.14866387567709324</v>
      </c>
      <c r="V18">
        <v>0</v>
      </c>
      <c r="W18">
        <v>1.3876452065112146E-2</v>
      </c>
      <c r="X18">
        <v>4.7225335069322533E-4</v>
      </c>
    </row>
    <row r="19" spans="1:24" x14ac:dyDescent="0.25">
      <c r="A19">
        <v>1700</v>
      </c>
      <c r="B19">
        <v>41.178243150548674</v>
      </c>
      <c r="C19">
        <v>0</v>
      </c>
      <c r="D19">
        <v>5.199200459803361E-2</v>
      </c>
      <c r="E19">
        <v>0.13279998275055505</v>
      </c>
      <c r="F19">
        <v>3.9372297951221512E-2</v>
      </c>
      <c r="G19">
        <v>17.206650303719254</v>
      </c>
      <c r="H19">
        <v>3.6004427379218078</v>
      </c>
      <c r="I19">
        <v>0.47739747843640234</v>
      </c>
      <c r="J19">
        <v>0</v>
      </c>
      <c r="K19">
        <v>37.107113864009214</v>
      </c>
      <c r="L19">
        <v>0</v>
      </c>
      <c r="M19">
        <v>4.1860803554019969E-3</v>
      </c>
      <c r="N19">
        <v>0</v>
      </c>
      <c r="O19">
        <v>6.6911189586368637E-3</v>
      </c>
      <c r="P19">
        <v>1.8973387015081472E-4</v>
      </c>
      <c r="Q19">
        <v>0</v>
      </c>
      <c r="R19">
        <v>1.6683520760870481E-2</v>
      </c>
      <c r="S19">
        <v>3.0099561922241999E-3</v>
      </c>
      <c r="T19">
        <v>0</v>
      </c>
      <c r="U19">
        <v>0.15530369361875074</v>
      </c>
      <c r="V19">
        <v>0</v>
      </c>
      <c r="W19">
        <v>1.7433925041206576E-2</v>
      </c>
      <c r="X19">
        <v>2.4901512676294385E-3</v>
      </c>
    </row>
    <row r="20" spans="1:24" x14ac:dyDescent="0.25">
      <c r="A20">
        <v>1800</v>
      </c>
      <c r="B20">
        <v>41.14696622741566</v>
      </c>
      <c r="C20">
        <v>0.49592237301360687</v>
      </c>
      <c r="D20">
        <v>7.4230988668439355E-3</v>
      </c>
      <c r="E20">
        <v>0.10384271104079658</v>
      </c>
      <c r="F20">
        <v>0</v>
      </c>
      <c r="G20">
        <v>17.049082812522229</v>
      </c>
      <c r="H20">
        <v>3.7521064328042182</v>
      </c>
      <c r="I20">
        <v>0.49328584875598214</v>
      </c>
      <c r="J20">
        <v>0</v>
      </c>
      <c r="K20">
        <v>36.767310663856392</v>
      </c>
      <c r="L20">
        <v>0</v>
      </c>
      <c r="M20">
        <v>2.0646851655417957E-3</v>
      </c>
      <c r="N20">
        <v>0</v>
      </c>
      <c r="O20">
        <v>3.3066669495912773E-3</v>
      </c>
      <c r="P20">
        <v>0</v>
      </c>
      <c r="Q20">
        <v>0</v>
      </c>
      <c r="R20">
        <v>1.7297269862596595E-2</v>
      </c>
      <c r="S20">
        <v>3.6489902039872446E-3</v>
      </c>
      <c r="T20">
        <v>0</v>
      </c>
      <c r="U20">
        <v>0.14053841540750223</v>
      </c>
      <c r="V20">
        <v>0</v>
      </c>
      <c r="W20">
        <v>1.4813385528677794E-2</v>
      </c>
      <c r="X20">
        <v>2.3904186063496394E-3</v>
      </c>
    </row>
    <row r="21" spans="1:24" x14ac:dyDescent="0.25">
      <c r="A21">
        <v>1900</v>
      </c>
      <c r="B21">
        <v>41.031632950870019</v>
      </c>
      <c r="C21">
        <v>0</v>
      </c>
      <c r="D21">
        <v>8.904310209266629E-2</v>
      </c>
      <c r="E21">
        <v>9.9086866448775415E-2</v>
      </c>
      <c r="F21">
        <v>0</v>
      </c>
      <c r="G21">
        <v>17.359786169508233</v>
      </c>
      <c r="H21">
        <v>3.3280170439226633</v>
      </c>
      <c r="I21">
        <v>0.47319327612541745</v>
      </c>
      <c r="J21">
        <v>0</v>
      </c>
      <c r="K21">
        <v>37.437360013503337</v>
      </c>
      <c r="L21">
        <v>0</v>
      </c>
      <c r="M21">
        <v>3.751629500420814E-3</v>
      </c>
      <c r="N21">
        <v>0</v>
      </c>
      <c r="O21">
        <v>4.655898208796817E-3</v>
      </c>
      <c r="P21">
        <v>0</v>
      </c>
      <c r="Q21">
        <v>0</v>
      </c>
      <c r="R21">
        <v>1.754151209675139E-2</v>
      </c>
      <c r="S21">
        <v>3.2602534717291478E-3</v>
      </c>
      <c r="T21">
        <v>0</v>
      </c>
      <c r="U21">
        <v>0.13595221396048754</v>
      </c>
      <c r="V21">
        <v>0</v>
      </c>
      <c r="W21">
        <v>1.535713585400323E-2</v>
      </c>
      <c r="X21">
        <v>1.3619344367035687E-3</v>
      </c>
    </row>
    <row r="22" spans="1:24" x14ac:dyDescent="0.25">
      <c r="A22">
        <v>2000</v>
      </c>
      <c r="B22">
        <v>41.013471480961442</v>
      </c>
      <c r="C22">
        <v>0</v>
      </c>
      <c r="D22">
        <v>8.424155333668247E-2</v>
      </c>
      <c r="E22">
        <v>0.13817131451792705</v>
      </c>
      <c r="F22">
        <v>0</v>
      </c>
      <c r="G22">
        <v>17.376805730288414</v>
      </c>
      <c r="H22">
        <v>3.2726330015578995</v>
      </c>
      <c r="I22">
        <v>0.46732266525611593</v>
      </c>
      <c r="J22">
        <v>0</v>
      </c>
      <c r="K22">
        <v>37.47406365823592</v>
      </c>
      <c r="L22">
        <v>0</v>
      </c>
      <c r="M22">
        <v>3.5632662606090641E-3</v>
      </c>
      <c r="N22">
        <v>0</v>
      </c>
      <c r="O22">
        <v>3.7676611525711773E-3</v>
      </c>
      <c r="P22">
        <v>2.4557248179594017E-4</v>
      </c>
      <c r="Q22">
        <v>0</v>
      </c>
      <c r="R22">
        <v>1.6755300451458753E-2</v>
      </c>
      <c r="S22">
        <v>3.1073053992669505E-3</v>
      </c>
      <c r="T22">
        <v>0</v>
      </c>
      <c r="U22">
        <v>0.12671927105996569</v>
      </c>
      <c r="V22">
        <v>0</v>
      </c>
      <c r="W22">
        <v>1.7055294976304997E-2</v>
      </c>
      <c r="X22">
        <v>2.0769240636563436E-3</v>
      </c>
    </row>
    <row r="23" spans="1:24" x14ac:dyDescent="0.25">
      <c r="A23">
        <v>2100</v>
      </c>
      <c r="B23">
        <v>40.97074659291431</v>
      </c>
      <c r="C23">
        <v>0</v>
      </c>
      <c r="D23">
        <v>3.8352599192053867E-2</v>
      </c>
      <c r="E23">
        <v>8.7854396351678743E-2</v>
      </c>
      <c r="F23">
        <v>0</v>
      </c>
      <c r="G23">
        <v>17.443097923813212</v>
      </c>
      <c r="H23">
        <v>3.2021777340706472</v>
      </c>
      <c r="I23">
        <v>0.46314632216692747</v>
      </c>
      <c r="J23">
        <v>0</v>
      </c>
      <c r="K23">
        <v>37.617026520268865</v>
      </c>
      <c r="L23">
        <v>0</v>
      </c>
      <c r="M23">
        <v>2.3523451230511193E-3</v>
      </c>
      <c r="N23">
        <v>0</v>
      </c>
      <c r="O23">
        <v>3.4446473746926145E-3</v>
      </c>
      <c r="P23">
        <v>0</v>
      </c>
      <c r="Q23">
        <v>0</v>
      </c>
      <c r="R23">
        <v>1.6343628644977664E-2</v>
      </c>
      <c r="S23">
        <v>2.9571701411004255E-3</v>
      </c>
      <c r="T23">
        <v>0</v>
      </c>
      <c r="U23">
        <v>0.13908029633370311</v>
      </c>
      <c r="V23">
        <v>0</v>
      </c>
      <c r="W23">
        <v>1.1241634048219802E-2</v>
      </c>
      <c r="X23">
        <v>2.178189556571594E-3</v>
      </c>
    </row>
    <row r="24" spans="1:24" x14ac:dyDescent="0.25">
      <c r="A24">
        <v>2200</v>
      </c>
      <c r="B24">
        <v>41.129071855125211</v>
      </c>
      <c r="C24">
        <v>1.3233502519165814</v>
      </c>
      <c r="D24">
        <v>5.4637027128510735E-2</v>
      </c>
      <c r="E24">
        <v>9.8677117482155477E-2</v>
      </c>
      <c r="F24">
        <v>4.3807401885238252E-3</v>
      </c>
      <c r="G24">
        <v>16.696226735004878</v>
      </c>
      <c r="H24">
        <v>4.014903768716418</v>
      </c>
      <c r="I24">
        <v>0.50012295325053102</v>
      </c>
      <c r="J24">
        <v>0</v>
      </c>
      <c r="K24">
        <v>36.006356589999619</v>
      </c>
      <c r="L24">
        <v>4.9770430647655522E-5</v>
      </c>
      <c r="M24">
        <v>2.5177040009054718E-3</v>
      </c>
      <c r="N24">
        <v>0</v>
      </c>
      <c r="O24">
        <v>5.080150129978347E-3</v>
      </c>
      <c r="P24">
        <v>0</v>
      </c>
      <c r="Q24">
        <v>0</v>
      </c>
      <c r="R24">
        <v>1.4235473800651783E-2</v>
      </c>
      <c r="S24">
        <v>3.0581795361349011E-3</v>
      </c>
      <c r="T24">
        <v>0</v>
      </c>
      <c r="U24">
        <v>0.13124511576568393</v>
      </c>
      <c r="V24">
        <v>0</v>
      </c>
      <c r="W24">
        <v>1.3324391406848077E-2</v>
      </c>
      <c r="X24">
        <v>2.7621761167428709E-3</v>
      </c>
    </row>
    <row r="25" spans="1:24" x14ac:dyDescent="0.25">
      <c r="A25">
        <v>2300</v>
      </c>
      <c r="B25">
        <v>41.740958228501299</v>
      </c>
      <c r="C25">
        <v>0.12676126556014439</v>
      </c>
      <c r="D25">
        <v>7.3376539670474306E-2</v>
      </c>
      <c r="E25">
        <v>0.1159396580275812</v>
      </c>
      <c r="F25">
        <v>2.6310125944331346E-2</v>
      </c>
      <c r="G25">
        <v>16.642730393546444</v>
      </c>
      <c r="H25">
        <v>4.7439443563540209</v>
      </c>
      <c r="I25">
        <v>0.49849382417035976</v>
      </c>
      <c r="J25">
        <v>0</v>
      </c>
      <c r="K25">
        <v>35.890988706142707</v>
      </c>
      <c r="L25">
        <v>2.0857746432628881E-4</v>
      </c>
      <c r="M25">
        <v>1.2061867083036362E-3</v>
      </c>
      <c r="N25">
        <v>0</v>
      </c>
      <c r="O25">
        <v>6.6769365200368691E-3</v>
      </c>
      <c r="P25">
        <v>2.7672005948449041E-4</v>
      </c>
      <c r="Q25">
        <v>5.0176750718699983E-4</v>
      </c>
      <c r="R25">
        <v>1.3937353557992319E-2</v>
      </c>
      <c r="S25">
        <v>2.6497877851394801E-3</v>
      </c>
      <c r="T25">
        <v>0</v>
      </c>
      <c r="U25">
        <v>0.10642481878736262</v>
      </c>
      <c r="V25">
        <v>0</v>
      </c>
      <c r="W25">
        <v>5.8827489131202861E-3</v>
      </c>
      <c r="X25">
        <v>2.732004779666895E-3</v>
      </c>
    </row>
    <row r="26" spans="1:24" x14ac:dyDescent="0.25">
      <c r="A26">
        <v>2400</v>
      </c>
      <c r="B26">
        <v>41.895616551047389</v>
      </c>
      <c r="C26">
        <v>0</v>
      </c>
      <c r="D26">
        <v>3.9029576146651444E-2</v>
      </c>
      <c r="E26">
        <v>0.17642163816780015</v>
      </c>
      <c r="F26">
        <v>2.2523678814625775E-2</v>
      </c>
      <c r="G26">
        <v>16.557220001578067</v>
      </c>
      <c r="H26">
        <v>4.9759725044797944</v>
      </c>
      <c r="I26">
        <v>0.47639231366621293</v>
      </c>
      <c r="J26">
        <v>0</v>
      </c>
      <c r="K26">
        <v>35.706580712993635</v>
      </c>
      <c r="L26">
        <v>0</v>
      </c>
      <c r="M26">
        <v>1.8338253041478212E-3</v>
      </c>
      <c r="N26">
        <v>0</v>
      </c>
      <c r="O26">
        <v>5.7013451432244679E-3</v>
      </c>
      <c r="P26">
        <v>0</v>
      </c>
      <c r="Q26">
        <v>2.8266315022719489E-4</v>
      </c>
      <c r="R26">
        <v>1.5068398782121831E-2</v>
      </c>
      <c r="S26">
        <v>3.4721215976781165E-3</v>
      </c>
      <c r="T26">
        <v>0</v>
      </c>
      <c r="U26">
        <v>0.1117028834144823</v>
      </c>
      <c r="V26">
        <v>0</v>
      </c>
      <c r="W26">
        <v>8.7694253710589812E-3</v>
      </c>
      <c r="X26">
        <v>3.4123603429034766E-3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7" spans="1:24" x14ac:dyDescent="0.25">
      <c r="A37">
        <v>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100</v>
      </c>
      <c r="B38">
        <v>41.866077506308478</v>
      </c>
      <c r="C38">
        <v>0</v>
      </c>
      <c r="D38">
        <v>2.8143635971525447E-2</v>
      </c>
      <c r="E38">
        <v>0.10357529985950398</v>
      </c>
      <c r="F38">
        <v>3.9995822109433754E-2</v>
      </c>
      <c r="G38">
        <v>16.554865471909061</v>
      </c>
      <c r="H38">
        <v>4.9915537150627296</v>
      </c>
      <c r="I38">
        <v>0.55076082781663849</v>
      </c>
      <c r="J38">
        <v>0</v>
      </c>
      <c r="K38">
        <v>35.701503036689317</v>
      </c>
      <c r="L38">
        <v>0</v>
      </c>
      <c r="M38">
        <v>2.9599570564409153E-3</v>
      </c>
      <c r="N38">
        <v>0</v>
      </c>
      <c r="O38">
        <v>9.0048928891884369E-3</v>
      </c>
      <c r="P38">
        <v>2.1447303428903948E-4</v>
      </c>
      <c r="Q38">
        <v>0</v>
      </c>
      <c r="R38">
        <v>1.272245034450544E-2</v>
      </c>
      <c r="S38">
        <v>2.2815835908155994E-3</v>
      </c>
      <c r="T38">
        <v>0</v>
      </c>
      <c r="U38">
        <v>0.12821357895347812</v>
      </c>
      <c r="V38">
        <v>0</v>
      </c>
      <c r="W38">
        <v>7.9675068833088471E-3</v>
      </c>
      <c r="X38">
        <v>1.6024152127254852E-4</v>
      </c>
    </row>
    <row r="39" spans="1:24" x14ac:dyDescent="0.25">
      <c r="A39">
        <v>200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300</v>
      </c>
      <c r="B40">
        <v>40.681893367527188</v>
      </c>
      <c r="C40">
        <v>2.5479365859614034</v>
      </c>
      <c r="D40">
        <v>0.10974367056548519</v>
      </c>
      <c r="E40">
        <v>0.10358035075116083</v>
      </c>
      <c r="F40">
        <v>7.4187469201429171E-2</v>
      </c>
      <c r="G40">
        <v>16.540823844143677</v>
      </c>
      <c r="H40">
        <v>3.5769152923408556</v>
      </c>
      <c r="I40">
        <v>0.60993721547774982</v>
      </c>
      <c r="J40">
        <v>1.7312518315020616E-2</v>
      </c>
      <c r="K40">
        <v>35.671221472809705</v>
      </c>
      <c r="L40">
        <v>0</v>
      </c>
      <c r="M40">
        <v>2.5525381636905277E-3</v>
      </c>
      <c r="N40">
        <v>0</v>
      </c>
      <c r="O40">
        <v>2.630835032794045E-3</v>
      </c>
      <c r="P40">
        <v>6.8154358305334525E-5</v>
      </c>
      <c r="Q40">
        <v>4.3955698248915749E-4</v>
      </c>
      <c r="R40">
        <v>2.921856009197559E-3</v>
      </c>
      <c r="S40">
        <v>2.1306297296575607E-3</v>
      </c>
      <c r="T40">
        <v>0</v>
      </c>
      <c r="U40">
        <v>4.228061506481702E-2</v>
      </c>
      <c r="V40">
        <v>0</v>
      </c>
      <c r="W40">
        <v>1.0898914149550205E-2</v>
      </c>
      <c r="X40">
        <v>2.5251134158276903E-3</v>
      </c>
    </row>
    <row r="41" spans="1:24" x14ac:dyDescent="0.25">
      <c r="A41">
        <v>400</v>
      </c>
      <c r="B41">
        <v>39.919951933333138</v>
      </c>
      <c r="C41">
        <v>4.0318731928815366</v>
      </c>
      <c r="D41">
        <v>8.7102068554012813E-2</v>
      </c>
      <c r="E41">
        <v>7.7505412864492543E-2</v>
      </c>
      <c r="F41">
        <v>8.4404776105170359E-2</v>
      </c>
      <c r="G41">
        <v>16.504938165182189</v>
      </c>
      <c r="H41">
        <v>2.7814470480528075</v>
      </c>
      <c r="I41">
        <v>0.77378612426088811</v>
      </c>
      <c r="J41">
        <v>8.1063534653560976E-2</v>
      </c>
      <c r="K41">
        <v>35.59383197794542</v>
      </c>
      <c r="L41">
        <v>0</v>
      </c>
      <c r="M41">
        <v>2.2586562304532406E-3</v>
      </c>
      <c r="N41">
        <v>0</v>
      </c>
      <c r="O41">
        <v>4.0975051421441606E-3</v>
      </c>
      <c r="P41">
        <v>0</v>
      </c>
      <c r="Q41">
        <v>8.2198263019959972E-4</v>
      </c>
      <c r="R41">
        <v>4.0883172273986157E-3</v>
      </c>
      <c r="S41">
        <v>1.5241484147760476E-3</v>
      </c>
      <c r="T41">
        <v>0</v>
      </c>
      <c r="U41">
        <v>3.7552748187610438E-2</v>
      </c>
      <c r="V41">
        <v>0</v>
      </c>
      <c r="W41">
        <v>1.0483516053735197E-2</v>
      </c>
      <c r="X41">
        <v>3.2688922804930882E-3</v>
      </c>
    </row>
    <row r="42" spans="1:24" x14ac:dyDescent="0.25">
      <c r="A42">
        <v>500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600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700</v>
      </c>
      <c r="B44">
        <v>40.609615432511333</v>
      </c>
      <c r="C44">
        <v>0.25672007688870002</v>
      </c>
      <c r="D44">
        <v>0.15913066929633291</v>
      </c>
      <c r="E44">
        <v>7.5563633071070516E-2</v>
      </c>
      <c r="F44">
        <v>7.7718120245865469E-2</v>
      </c>
      <c r="G44">
        <v>17.4993886092964</v>
      </c>
      <c r="H44">
        <v>2.7312732776718889</v>
      </c>
      <c r="I44">
        <v>0.7743366234669119</v>
      </c>
      <c r="J44">
        <v>0</v>
      </c>
      <c r="K44">
        <v>37.738420564945663</v>
      </c>
      <c r="L44">
        <v>0</v>
      </c>
      <c r="M44">
        <v>3.9044659551968996E-3</v>
      </c>
      <c r="N44">
        <v>0</v>
      </c>
      <c r="O44">
        <v>3.740102425152908E-3</v>
      </c>
      <c r="P44">
        <v>0</v>
      </c>
      <c r="Q44">
        <v>3.0856501462629971E-6</v>
      </c>
      <c r="R44">
        <v>1.3183028657125372E-3</v>
      </c>
      <c r="S44">
        <v>2.173450459966083E-3</v>
      </c>
      <c r="T44">
        <v>0</v>
      </c>
      <c r="U44">
        <v>4.5958897967896449E-2</v>
      </c>
      <c r="V44">
        <v>0</v>
      </c>
      <c r="W44">
        <v>1.7946958653874627E-2</v>
      </c>
      <c r="X44">
        <v>2.7877286278735892E-3</v>
      </c>
    </row>
    <row r="45" spans="1:24" x14ac:dyDescent="0.25">
      <c r="A45">
        <v>800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900</v>
      </c>
      <c r="B46">
        <v>41.528147688623868</v>
      </c>
      <c r="C46">
        <v>0</v>
      </c>
      <c r="D46">
        <v>1.4773602662422771E-2</v>
      </c>
      <c r="E46">
        <v>0.12598583630522361</v>
      </c>
      <c r="F46">
        <v>0.21836730239128008</v>
      </c>
      <c r="G46">
        <v>16.711721612959487</v>
      </c>
      <c r="H46">
        <v>4.4101608029255672</v>
      </c>
      <c r="I46">
        <v>0.82247360514245538</v>
      </c>
      <c r="J46">
        <v>2.9103641258945634E-3</v>
      </c>
      <c r="K46">
        <v>36.039772170046966</v>
      </c>
      <c r="L46">
        <v>8.06511768917407E-5</v>
      </c>
      <c r="M46">
        <v>1.943696388069877E-3</v>
      </c>
      <c r="N46">
        <v>0</v>
      </c>
      <c r="O46">
        <v>1.8556943888600151E-2</v>
      </c>
      <c r="P46">
        <v>1.9134907589351492E-4</v>
      </c>
      <c r="Q46">
        <v>3.1760901015378163E-4</v>
      </c>
      <c r="R46">
        <v>2.3147975067487818E-3</v>
      </c>
      <c r="S46">
        <v>3.688893852020288E-3</v>
      </c>
      <c r="T46">
        <v>0</v>
      </c>
      <c r="U46">
        <v>7.7687497030807906E-2</v>
      </c>
      <c r="V46">
        <v>0</v>
      </c>
      <c r="W46">
        <v>1.7006510670512141E-2</v>
      </c>
      <c r="X46">
        <v>3.8990662171488437E-3</v>
      </c>
    </row>
    <row r="48" spans="1:24" x14ac:dyDescent="0.25">
      <c r="A48">
        <v>0</v>
      </c>
      <c r="B48">
        <v>41.193314478250322</v>
      </c>
      <c r="C48">
        <v>1.6674765542077616</v>
      </c>
      <c r="D48">
        <v>0</v>
      </c>
      <c r="E48">
        <v>9.4396008040589424E-2</v>
      </c>
      <c r="F48">
        <v>0.2323851039905262</v>
      </c>
      <c r="G48">
        <v>16.33811792011684</v>
      </c>
      <c r="H48">
        <v>4.3293616152455776</v>
      </c>
      <c r="I48">
        <v>0.78359287630263752</v>
      </c>
      <c r="J48">
        <v>7.0094303608911517E-3</v>
      </c>
      <c r="K48">
        <v>35.234074691129187</v>
      </c>
      <c r="L48">
        <v>0</v>
      </c>
      <c r="M48">
        <v>1.8270530648046214E-3</v>
      </c>
      <c r="N48">
        <v>0</v>
      </c>
      <c r="O48">
        <v>1.7846930055201337E-2</v>
      </c>
      <c r="P48">
        <v>0</v>
      </c>
      <c r="Q48">
        <v>1.3175188316118368E-3</v>
      </c>
      <c r="R48">
        <v>2.3376922123015038E-3</v>
      </c>
      <c r="S48">
        <v>3.3290029024482574E-3</v>
      </c>
      <c r="T48">
        <v>0</v>
      </c>
      <c r="U48">
        <v>7.403271055438071E-2</v>
      </c>
      <c r="V48">
        <v>0</v>
      </c>
      <c r="W48">
        <v>1.5234131064900796E-2</v>
      </c>
      <c r="X48">
        <v>4.3462836700020394E-3</v>
      </c>
    </row>
    <row r="49" spans="1:24" x14ac:dyDescent="0.25">
      <c r="A49">
        <v>100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200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300</v>
      </c>
      <c r="B51">
        <v>41.027569572694809</v>
      </c>
      <c r="C51">
        <v>0</v>
      </c>
      <c r="D51">
        <v>3.3904947426411015E-2</v>
      </c>
      <c r="E51">
        <v>8.3962094380989297E-2</v>
      </c>
      <c r="F51">
        <v>3.9440459072183347E-2</v>
      </c>
      <c r="G51">
        <v>17.270760812069508</v>
      </c>
      <c r="H51">
        <v>3.4639883896070276</v>
      </c>
      <c r="I51">
        <v>0.75112042443583948</v>
      </c>
      <c r="J51">
        <v>0</v>
      </c>
      <c r="K51">
        <v>37.245371798658937</v>
      </c>
      <c r="L51">
        <v>0</v>
      </c>
      <c r="M51">
        <v>1.9717723610263712E-3</v>
      </c>
      <c r="N51">
        <v>0</v>
      </c>
      <c r="O51">
        <v>6.297708159290212E-3</v>
      </c>
      <c r="P51">
        <v>0</v>
      </c>
      <c r="Q51">
        <v>5.1846656312785932E-4</v>
      </c>
      <c r="R51">
        <v>1.7093455975217095E-3</v>
      </c>
      <c r="S51">
        <v>1.361994558778793E-3</v>
      </c>
      <c r="T51">
        <v>0</v>
      </c>
      <c r="U51">
        <v>5.4111993330124161E-2</v>
      </c>
      <c r="V51">
        <v>0</v>
      </c>
      <c r="W51">
        <v>1.402891662097646E-2</v>
      </c>
      <c r="X51">
        <v>3.8813044634225173E-3</v>
      </c>
    </row>
    <row r="52" spans="1:24" x14ac:dyDescent="0.25">
      <c r="A52">
        <v>400</v>
      </c>
      <c r="B52">
        <v>41.159673865522635</v>
      </c>
      <c r="C52">
        <v>0</v>
      </c>
      <c r="D52">
        <v>2.9357575479228494E-2</v>
      </c>
      <c r="E52">
        <v>7.8544874625071384E-2</v>
      </c>
      <c r="F52">
        <v>8.6976486078024537E-2</v>
      </c>
      <c r="G52">
        <v>17.177972434588142</v>
      </c>
      <c r="H52">
        <v>3.6483283456419602</v>
      </c>
      <c r="I52">
        <v>0.68607841328673436</v>
      </c>
      <c r="J52">
        <v>4.779295522878031E-3</v>
      </c>
      <c r="K52">
        <v>37.04526841841453</v>
      </c>
      <c r="L52">
        <v>8.0799643176425405E-5</v>
      </c>
      <c r="M52">
        <v>2.6468743278611428E-3</v>
      </c>
      <c r="N52">
        <v>0</v>
      </c>
      <c r="O52">
        <v>7.921179301370684E-3</v>
      </c>
      <c r="P52">
        <v>0</v>
      </c>
      <c r="Q52">
        <v>3.4081127838114463E-4</v>
      </c>
      <c r="R52">
        <v>1.4190696410930656E-3</v>
      </c>
      <c r="S52">
        <v>1.3081316859603763E-3</v>
      </c>
      <c r="T52">
        <v>0</v>
      </c>
      <c r="U52">
        <v>5.1883433399372549E-2</v>
      </c>
      <c r="V52">
        <v>0</v>
      </c>
      <c r="W52">
        <v>1.5055355998406286E-2</v>
      </c>
      <c r="X52">
        <v>2.3646355651849222E-3</v>
      </c>
    </row>
    <row r="53" spans="1:24" x14ac:dyDescent="0.25">
      <c r="A53">
        <v>500</v>
      </c>
      <c r="B53">
        <v>41.711373878710909</v>
      </c>
      <c r="C53">
        <v>0.32050108972342228</v>
      </c>
      <c r="D53">
        <v>0</v>
      </c>
      <c r="E53">
        <v>8.142435742871873E-2</v>
      </c>
      <c r="F53">
        <v>6.8703238509460141E-2</v>
      </c>
      <c r="G53">
        <v>16.470755914986711</v>
      </c>
      <c r="H53">
        <v>4.9450901305625958</v>
      </c>
      <c r="I53">
        <v>0.80050563057135882</v>
      </c>
      <c r="J53">
        <v>0</v>
      </c>
      <c r="K53">
        <v>35.520116023489287</v>
      </c>
      <c r="L53">
        <v>0</v>
      </c>
      <c r="M53">
        <v>2.2241219396774122E-3</v>
      </c>
      <c r="N53">
        <v>0</v>
      </c>
      <c r="O53">
        <v>6.2843960093569894E-3</v>
      </c>
      <c r="P53">
        <v>0</v>
      </c>
      <c r="Q53">
        <v>3.0249843951078584E-4</v>
      </c>
      <c r="R53">
        <v>2.1010291685310137E-3</v>
      </c>
      <c r="S53">
        <v>1.2133822577402701E-3</v>
      </c>
      <c r="T53">
        <v>0</v>
      </c>
      <c r="U53">
        <v>4.7690356353182486E-2</v>
      </c>
      <c r="V53">
        <v>0</v>
      </c>
      <c r="W53">
        <v>1.8350945553707549E-2</v>
      </c>
      <c r="X53">
        <v>3.3630062958608089E-3</v>
      </c>
    </row>
    <row r="54" spans="1:24" x14ac:dyDescent="0.25">
      <c r="A54">
        <v>600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700</v>
      </c>
      <c r="B55">
        <v>40.216057230233247</v>
      </c>
      <c r="C55">
        <v>0</v>
      </c>
      <c r="D55">
        <v>0.15276532107109475</v>
      </c>
      <c r="E55">
        <v>9.0873975180253322E-2</v>
      </c>
      <c r="F55">
        <v>2.9400284337705012E-2</v>
      </c>
      <c r="G55">
        <v>17.97041159430044</v>
      </c>
      <c r="H55">
        <v>1.9074481296981762</v>
      </c>
      <c r="I55">
        <v>0.7943048477240604</v>
      </c>
      <c r="J55">
        <v>0</v>
      </c>
      <c r="K55">
        <v>38.754208253344977</v>
      </c>
      <c r="L55">
        <v>0</v>
      </c>
      <c r="M55">
        <v>1.6343660897164952E-3</v>
      </c>
      <c r="N55">
        <v>0</v>
      </c>
      <c r="O55">
        <v>6.224466692873039E-3</v>
      </c>
      <c r="P55">
        <v>0</v>
      </c>
      <c r="Q55">
        <v>2.9012658399560934E-4</v>
      </c>
      <c r="R55">
        <v>1.3839389065007735E-3</v>
      </c>
      <c r="S55">
        <v>7.9716969052657399E-4</v>
      </c>
      <c r="T55">
        <v>0</v>
      </c>
      <c r="U55">
        <v>5.1706924338108126E-2</v>
      </c>
      <c r="V55">
        <v>0</v>
      </c>
      <c r="W55">
        <v>1.9628051440546298E-2</v>
      </c>
      <c r="X55">
        <v>2.8653203677989395E-3</v>
      </c>
    </row>
    <row r="56" spans="1:24" x14ac:dyDescent="0.25">
      <c r="A56">
        <v>800</v>
      </c>
      <c r="B56">
        <v>39.512703773930333</v>
      </c>
      <c r="C56">
        <v>1.806093464940786</v>
      </c>
      <c r="D56">
        <v>0.12193487926630903</v>
      </c>
      <c r="E56">
        <v>9.0119185003462055E-2</v>
      </c>
      <c r="F56">
        <v>3.4473984422907632E-2</v>
      </c>
      <c r="G56">
        <v>17.840568944642541</v>
      </c>
      <c r="H56">
        <v>1.2076795540189282</v>
      </c>
      <c r="I56">
        <v>0.8307373851482589</v>
      </c>
      <c r="J56">
        <v>0</v>
      </c>
      <c r="K56">
        <v>38.474195240921595</v>
      </c>
      <c r="L56">
        <v>0</v>
      </c>
      <c r="M56">
        <v>2.9616227002994206E-3</v>
      </c>
      <c r="N56">
        <v>0</v>
      </c>
      <c r="O56">
        <v>2.8383495053806991E-3</v>
      </c>
      <c r="P56">
        <v>0</v>
      </c>
      <c r="Q56">
        <v>1.5747648217994225E-3</v>
      </c>
      <c r="R56">
        <v>2.3903022177045063E-3</v>
      </c>
      <c r="S56">
        <v>1.1837954504941087E-3</v>
      </c>
      <c r="T56">
        <v>0</v>
      </c>
      <c r="U56">
        <v>5.0807662024293695E-2</v>
      </c>
      <c r="V56">
        <v>0</v>
      </c>
      <c r="W56">
        <v>1.7446168873715442E-2</v>
      </c>
      <c r="X56">
        <v>2.2909221112156039E-3</v>
      </c>
    </row>
    <row r="57" spans="1:24" x14ac:dyDescent="0.25">
      <c r="A57">
        <v>900</v>
      </c>
      <c r="B57">
        <v>39.115736823199313</v>
      </c>
      <c r="C57">
        <v>2.2496230877862762</v>
      </c>
      <c r="D57">
        <v>8.4460441328928618E-2</v>
      </c>
      <c r="E57">
        <v>0.11072284263560044</v>
      </c>
      <c r="F57">
        <v>7.8039208079302555E-3</v>
      </c>
      <c r="G57">
        <v>18.053777692570307</v>
      </c>
      <c r="H57">
        <v>0.56988799314076211</v>
      </c>
      <c r="I57">
        <v>0.79354826609102225</v>
      </c>
      <c r="J57">
        <v>0</v>
      </c>
      <c r="K57">
        <v>38.93399195594219</v>
      </c>
      <c r="L57">
        <v>0</v>
      </c>
      <c r="M57">
        <v>2.5735210610727012E-3</v>
      </c>
      <c r="N57">
        <v>0</v>
      </c>
      <c r="O57">
        <v>2.7159506578905623E-3</v>
      </c>
      <c r="P57">
        <v>0</v>
      </c>
      <c r="Q57">
        <v>1.6923529535309699E-4</v>
      </c>
      <c r="R57">
        <v>1.4582450185204937E-3</v>
      </c>
      <c r="S57">
        <v>1.3887571787858696E-3</v>
      </c>
      <c r="T57">
        <v>0</v>
      </c>
      <c r="U57">
        <v>5.1940569982508969E-2</v>
      </c>
      <c r="V57">
        <v>0</v>
      </c>
      <c r="W57">
        <v>1.6721387056001749E-2</v>
      </c>
      <c r="X57">
        <v>3.4793102475522237E-3</v>
      </c>
    </row>
    <row r="58" spans="1:24" x14ac:dyDescent="0.25">
      <c r="A58">
        <v>1000</v>
      </c>
      <c r="B58">
        <v>39.39795352299609</v>
      </c>
      <c r="C58">
        <v>3.4514738900484114</v>
      </c>
      <c r="D58">
        <v>0.11595671450087382</v>
      </c>
      <c r="E58">
        <v>7.2284475042379531E-2</v>
      </c>
      <c r="F58">
        <v>2.2003250320617656E-2</v>
      </c>
      <c r="G58">
        <v>17.294974111652582</v>
      </c>
      <c r="H58">
        <v>1.5252909650093214</v>
      </c>
      <c r="I58">
        <v>0.752310457724506</v>
      </c>
      <c r="J58">
        <v>0</v>
      </c>
      <c r="K58">
        <v>37.297589147695106</v>
      </c>
      <c r="L58">
        <v>3.9986695255044311E-5</v>
      </c>
      <c r="M58">
        <v>2.8484566011190504E-3</v>
      </c>
      <c r="N58">
        <v>0</v>
      </c>
      <c r="O58">
        <v>3.5586862111326696E-3</v>
      </c>
      <c r="P58">
        <v>0</v>
      </c>
      <c r="Q58">
        <v>1.7763127739331042E-4</v>
      </c>
      <c r="R58">
        <v>1.6509877809603966E-3</v>
      </c>
      <c r="S58">
        <v>1.3135525196559619E-3</v>
      </c>
      <c r="T58">
        <v>0</v>
      </c>
      <c r="U58">
        <v>4.8305673595259765E-2</v>
      </c>
      <c r="V58">
        <v>0</v>
      </c>
      <c r="W58">
        <v>9.8708331472454006E-3</v>
      </c>
      <c r="X58">
        <v>2.3976571820712397E-3</v>
      </c>
    </row>
    <row r="59" spans="1:24" x14ac:dyDescent="0.25">
      <c r="A59">
        <v>1100</v>
      </c>
      <c r="B59">
        <v>41.099227409353951</v>
      </c>
      <c r="C59">
        <v>0</v>
      </c>
      <c r="D59">
        <v>5.6079379756251262E-2</v>
      </c>
      <c r="E59">
        <v>0.13889362389773519</v>
      </c>
      <c r="F59">
        <v>7.0018362317185723E-2</v>
      </c>
      <c r="G59">
        <v>17.110274720057987</v>
      </c>
      <c r="H59">
        <v>3.668849681205097</v>
      </c>
      <c r="I59">
        <v>0.88082197260309691</v>
      </c>
      <c r="J59">
        <v>0</v>
      </c>
      <c r="K59">
        <v>36.899274470896422</v>
      </c>
      <c r="L59">
        <v>0</v>
      </c>
      <c r="M59">
        <v>2.5538293916996346E-3</v>
      </c>
      <c r="N59">
        <v>0</v>
      </c>
      <c r="O59">
        <v>4.046406012028261E-3</v>
      </c>
      <c r="P59">
        <v>0</v>
      </c>
      <c r="Q59">
        <v>1.0722913940685685E-3</v>
      </c>
      <c r="R59">
        <v>2.0873729977262424E-3</v>
      </c>
      <c r="S59">
        <v>1.6353215319564226E-3</v>
      </c>
      <c r="T59">
        <v>0</v>
      </c>
      <c r="U59">
        <v>4.7869932048086414E-2</v>
      </c>
      <c r="V59">
        <v>0</v>
      </c>
      <c r="W59">
        <v>1.4724894920637043E-2</v>
      </c>
      <c r="X59">
        <v>2.5703316160897555E-3</v>
      </c>
    </row>
    <row r="60" spans="1:24" x14ac:dyDescent="0.25">
      <c r="A60">
        <v>1200</v>
      </c>
      <c r="B60">
        <v>40.102915300708545</v>
      </c>
      <c r="C60">
        <v>0.57514049531201084</v>
      </c>
      <c r="D60">
        <v>9.3250705290201852E-2</v>
      </c>
      <c r="E60">
        <v>9.823628072218335E-2</v>
      </c>
      <c r="F60">
        <v>0.10629945159766244</v>
      </c>
      <c r="G60">
        <v>17.786305899445068</v>
      </c>
      <c r="H60">
        <v>1.9161282407878746</v>
      </c>
      <c r="I60">
        <v>0.88489715125887347</v>
      </c>
      <c r="J60">
        <v>0</v>
      </c>
      <c r="K60">
        <v>38.357173917118942</v>
      </c>
      <c r="L60">
        <v>0</v>
      </c>
      <c r="M60">
        <v>2.6197051720908658E-3</v>
      </c>
      <c r="N60">
        <v>0</v>
      </c>
      <c r="O60">
        <v>4.2202758228086536E-3</v>
      </c>
      <c r="P60">
        <v>0</v>
      </c>
      <c r="Q60">
        <v>3.7625080308613455E-4</v>
      </c>
      <c r="R60">
        <v>2.4966962716122107E-3</v>
      </c>
      <c r="S60">
        <v>8.8881630336830341E-4</v>
      </c>
      <c r="T60">
        <v>0</v>
      </c>
      <c r="U60">
        <v>4.9729847164238547E-2</v>
      </c>
      <c r="V60">
        <v>0</v>
      </c>
      <c r="W60">
        <v>1.6333831112919885E-2</v>
      </c>
      <c r="X60">
        <v>2.9871351084763136E-3</v>
      </c>
    </row>
    <row r="61" spans="1:24" x14ac:dyDescent="0.25">
      <c r="A61">
        <v>1300</v>
      </c>
      <c r="B61">
        <v>39.88498288360352</v>
      </c>
      <c r="C61">
        <v>1.6114799689275661</v>
      </c>
      <c r="D61">
        <v>0.15519946289260161</v>
      </c>
      <c r="E61">
        <v>0.1005593670153731</v>
      </c>
      <c r="F61">
        <v>8.8754767730155032E-2</v>
      </c>
      <c r="G61">
        <v>17.546249113618355</v>
      </c>
      <c r="H61">
        <v>1.8448844166962119</v>
      </c>
      <c r="I61">
        <v>0.84495377604973576</v>
      </c>
      <c r="J61">
        <v>0</v>
      </c>
      <c r="K61">
        <v>37.839477890974059</v>
      </c>
      <c r="L61">
        <v>0</v>
      </c>
      <c r="M61">
        <v>3.0809576750799863E-3</v>
      </c>
      <c r="N61">
        <v>0</v>
      </c>
      <c r="O61">
        <v>5.9460147545184498E-3</v>
      </c>
      <c r="P61">
        <v>0</v>
      </c>
      <c r="Q61">
        <v>1.2308972798690638E-3</v>
      </c>
      <c r="R61">
        <v>2.785222014436344E-3</v>
      </c>
      <c r="S61">
        <v>1.7005853603922223E-3</v>
      </c>
      <c r="T61">
        <v>0</v>
      </c>
      <c r="U61">
        <v>5.1575127398023994E-2</v>
      </c>
      <c r="V61">
        <v>0</v>
      </c>
      <c r="W61">
        <v>1.4968473517007176E-2</v>
      </c>
      <c r="X61">
        <v>2.1710744930895274E-3</v>
      </c>
    </row>
    <row r="62" spans="1:24" x14ac:dyDescent="0.25">
      <c r="A62">
        <v>1400</v>
      </c>
      <c r="B62">
        <v>38.830777980706316</v>
      </c>
      <c r="C62">
        <v>4.1538526838263454</v>
      </c>
      <c r="D62">
        <v>8.9270225190695884E-2</v>
      </c>
      <c r="E62">
        <v>0.10147678580821437</v>
      </c>
      <c r="F62">
        <v>3.0538446069865062E-2</v>
      </c>
      <c r="G62">
        <v>17.496638581800806</v>
      </c>
      <c r="H62">
        <v>0.69162397519232022</v>
      </c>
      <c r="I62">
        <v>0.79428180866246323</v>
      </c>
      <c r="J62">
        <v>0</v>
      </c>
      <c r="K62">
        <v>37.73248997522559</v>
      </c>
      <c r="L62">
        <v>0</v>
      </c>
      <c r="M62">
        <v>2.5399015788040917E-3</v>
      </c>
      <c r="N62">
        <v>0</v>
      </c>
      <c r="O62">
        <v>4.1805961667993946E-3</v>
      </c>
      <c r="P62">
        <v>0</v>
      </c>
      <c r="Q62">
        <v>2.4014616450824882E-4</v>
      </c>
      <c r="R62">
        <v>2.2422710326484353E-3</v>
      </c>
      <c r="S62">
        <v>1.5494050001569129E-3</v>
      </c>
      <c r="T62">
        <v>0</v>
      </c>
      <c r="U62">
        <v>5.367728150132E-2</v>
      </c>
      <c r="V62">
        <v>0</v>
      </c>
      <c r="W62">
        <v>1.2042101719596058E-2</v>
      </c>
      <c r="X62">
        <v>2.5778343535584648E-3</v>
      </c>
    </row>
    <row r="63" spans="1:24" x14ac:dyDescent="0.25">
      <c r="A63">
        <v>1500</v>
      </c>
      <c r="B63">
        <v>39.9782576013165</v>
      </c>
      <c r="C63">
        <v>1.9708106151253058</v>
      </c>
      <c r="D63">
        <v>0.13385286307361072</v>
      </c>
      <c r="E63">
        <v>5.181703160551937E-2</v>
      </c>
      <c r="F63">
        <v>2.4124160148902823E-2</v>
      </c>
      <c r="G63">
        <v>17.308499045126172</v>
      </c>
      <c r="H63">
        <v>2.2401168175889565</v>
      </c>
      <c r="I63">
        <v>0.88333727808728513</v>
      </c>
      <c r="J63">
        <v>0</v>
      </c>
      <c r="K63">
        <v>37.326756431131976</v>
      </c>
      <c r="L63">
        <v>0</v>
      </c>
      <c r="M63">
        <v>3.0249555045662913E-3</v>
      </c>
      <c r="N63">
        <v>0</v>
      </c>
      <c r="O63">
        <v>3.753828127930963E-3</v>
      </c>
      <c r="P63">
        <v>4.1249696276941984E-5</v>
      </c>
      <c r="Q63">
        <v>6.5392480945798269E-4</v>
      </c>
      <c r="R63">
        <v>2.8365096837403825E-3</v>
      </c>
      <c r="S63">
        <v>1.899392134136152E-3</v>
      </c>
      <c r="T63">
        <v>0</v>
      </c>
      <c r="U63">
        <v>4.9139698932970426E-2</v>
      </c>
      <c r="V63">
        <v>0</v>
      </c>
      <c r="W63">
        <v>1.6594534639201793E-2</v>
      </c>
      <c r="X63">
        <v>4.4840632674936235E-3</v>
      </c>
    </row>
    <row r="64" spans="1:24" x14ac:dyDescent="0.25">
      <c r="A64">
        <v>1600</v>
      </c>
      <c r="B64">
        <v>39.545985620344112</v>
      </c>
      <c r="C64">
        <v>2.1076958761928077</v>
      </c>
      <c r="D64">
        <v>0.18038254828285877</v>
      </c>
      <c r="E64">
        <v>8.2892994670047918E-2</v>
      </c>
      <c r="F64">
        <v>4.4799168138450834E-2</v>
      </c>
      <c r="G64">
        <v>17.645464677191743</v>
      </c>
      <c r="H64">
        <v>1.3992655737288888</v>
      </c>
      <c r="I64">
        <v>0.85588894624556833</v>
      </c>
      <c r="J64">
        <v>1.950634655340777E-3</v>
      </c>
      <c r="K64">
        <v>38.053441861277108</v>
      </c>
      <c r="L64">
        <v>0</v>
      </c>
      <c r="M64">
        <v>3.1547878747073127E-3</v>
      </c>
      <c r="N64">
        <v>0</v>
      </c>
      <c r="O64">
        <v>3.9300030176177064E-3</v>
      </c>
      <c r="P64">
        <v>0</v>
      </c>
      <c r="Q64">
        <v>8.7525118565605722E-4</v>
      </c>
      <c r="R64">
        <v>3.9985833098714835E-3</v>
      </c>
      <c r="S64">
        <v>1.1506840891640086E-3</v>
      </c>
      <c r="T64">
        <v>0</v>
      </c>
      <c r="U64">
        <v>4.8090302455136152E-2</v>
      </c>
      <c r="V64">
        <v>0</v>
      </c>
      <c r="W64">
        <v>1.7338905766001247E-2</v>
      </c>
      <c r="X64">
        <v>3.6935815749231733E-3</v>
      </c>
    </row>
    <row r="65" spans="1:24" x14ac:dyDescent="0.25">
      <c r="A65">
        <v>1700</v>
      </c>
      <c r="B65">
        <v>38.731621891891791</v>
      </c>
      <c r="C65">
        <v>5.2357321741247596</v>
      </c>
      <c r="D65">
        <v>0</v>
      </c>
      <c r="E65">
        <v>6.6856341887709392E-2</v>
      </c>
      <c r="F65">
        <v>0.37118339956875079</v>
      </c>
      <c r="G65">
        <v>16.805079639053758</v>
      </c>
      <c r="H65">
        <v>1.1220694736203725</v>
      </c>
      <c r="I65">
        <v>1.3084050875749835</v>
      </c>
      <c r="J65">
        <v>1.9209525821134086E-2</v>
      </c>
      <c r="K65">
        <v>36.241104029720461</v>
      </c>
      <c r="L65">
        <v>0</v>
      </c>
      <c r="M65">
        <v>3.1034005364493182E-3</v>
      </c>
      <c r="N65">
        <v>0</v>
      </c>
      <c r="O65">
        <v>1.548294987110478E-2</v>
      </c>
      <c r="P65">
        <v>0</v>
      </c>
      <c r="Q65">
        <v>5.7926629721272811E-4</v>
      </c>
      <c r="R65">
        <v>8.7144794019870624E-3</v>
      </c>
      <c r="S65">
        <v>3.5007791949420415E-3</v>
      </c>
      <c r="T65">
        <v>0</v>
      </c>
      <c r="U65">
        <v>5.1373047533361929E-2</v>
      </c>
      <c r="V65">
        <v>0</v>
      </c>
      <c r="W65">
        <v>1.3373148511390166E-2</v>
      </c>
      <c r="X65">
        <v>2.6113653898437363E-3</v>
      </c>
    </row>
    <row r="66" spans="1:24" x14ac:dyDescent="0.25">
      <c r="A66">
        <v>1800</v>
      </c>
      <c r="B66">
        <v>40.239312311482891</v>
      </c>
      <c r="C66">
        <v>0.81417326757638209</v>
      </c>
      <c r="D66">
        <v>0</v>
      </c>
      <c r="E66">
        <v>9.2036634713793822E-2</v>
      </c>
      <c r="F66">
        <v>0.45020928817926209</v>
      </c>
      <c r="G66">
        <v>17.272496371372871</v>
      </c>
      <c r="H66">
        <v>2.4364192499068347</v>
      </c>
      <c r="I66">
        <v>1.3273368854468841</v>
      </c>
      <c r="J66">
        <v>0</v>
      </c>
      <c r="K66">
        <v>37.249114630386835</v>
      </c>
      <c r="L66">
        <v>0</v>
      </c>
      <c r="M66">
        <v>3.2370742122860697E-3</v>
      </c>
      <c r="N66">
        <v>0</v>
      </c>
      <c r="O66">
        <v>2.2208456227359938E-2</v>
      </c>
      <c r="P66">
        <v>0</v>
      </c>
      <c r="Q66">
        <v>6.993386572130949E-4</v>
      </c>
      <c r="R66">
        <v>5.6549034513422598E-3</v>
      </c>
      <c r="S66">
        <v>4.5750959762970661E-3</v>
      </c>
      <c r="T66">
        <v>0</v>
      </c>
      <c r="U66">
        <v>5.9052222112185998E-2</v>
      </c>
      <c r="V66">
        <v>0</v>
      </c>
      <c r="W66">
        <v>2.3072710097730261E-2</v>
      </c>
      <c r="X66">
        <v>4.0156019980897077E-4</v>
      </c>
    </row>
    <row r="67" spans="1:24" x14ac:dyDescent="0.25">
      <c r="A67">
        <v>1900</v>
      </c>
      <c r="B67">
        <v>40.725517252143653</v>
      </c>
      <c r="C67">
        <v>0</v>
      </c>
      <c r="D67">
        <v>6.5203975341134854E-2</v>
      </c>
      <c r="E67">
        <v>0.13388251749534566</v>
      </c>
      <c r="F67">
        <v>0.49228153742994157</v>
      </c>
      <c r="G67">
        <v>17.015305411200696</v>
      </c>
      <c r="H67">
        <v>3.2140304562765358</v>
      </c>
      <c r="I67">
        <v>1.5072107680107572</v>
      </c>
      <c r="J67">
        <v>1.6597237415744329E-2</v>
      </c>
      <c r="K67">
        <v>36.694467788878129</v>
      </c>
      <c r="L67">
        <v>0</v>
      </c>
      <c r="M67">
        <v>2.2247122648617564E-3</v>
      </c>
      <c r="N67">
        <v>0</v>
      </c>
      <c r="O67">
        <v>3.2187951909634381E-2</v>
      </c>
      <c r="P67">
        <v>1.923974098766145E-4</v>
      </c>
      <c r="Q67">
        <v>4.3015548020735076E-4</v>
      </c>
      <c r="R67">
        <v>7.9885969791531133E-3</v>
      </c>
      <c r="S67">
        <v>6.1313645380946429E-3</v>
      </c>
      <c r="T67">
        <v>0</v>
      </c>
      <c r="U67">
        <v>6.9502441715452098E-2</v>
      </c>
      <c r="V67">
        <v>0</v>
      </c>
      <c r="W67">
        <v>1.4533111020293346E-2</v>
      </c>
      <c r="X67">
        <v>2.3123244904994663E-3</v>
      </c>
    </row>
    <row r="68" spans="1:24" x14ac:dyDescent="0.25">
      <c r="A68">
        <v>2000</v>
      </c>
      <c r="B68">
        <v>39.844008086172586</v>
      </c>
      <c r="C68">
        <v>0</v>
      </c>
      <c r="D68">
        <v>7.7251797540019415E-2</v>
      </c>
      <c r="E68">
        <v>9.7382770549230543E-2</v>
      </c>
      <c r="F68">
        <v>0.54893754384705307</v>
      </c>
      <c r="G68">
        <v>17.807608651612007</v>
      </c>
      <c r="H68">
        <v>1.5030868984987398</v>
      </c>
      <c r="I68">
        <v>1.5565375191426545</v>
      </c>
      <c r="J68">
        <v>0</v>
      </c>
      <c r="K68">
        <v>38.403114506154132</v>
      </c>
      <c r="L68">
        <v>0</v>
      </c>
      <c r="M68">
        <v>1.8061665409690505E-3</v>
      </c>
      <c r="N68">
        <v>0</v>
      </c>
      <c r="O68">
        <v>3.8595317846117166E-2</v>
      </c>
      <c r="P68">
        <v>0</v>
      </c>
      <c r="Q68">
        <v>5.59911490693321E-4</v>
      </c>
      <c r="R68">
        <v>1.2381259934775521E-2</v>
      </c>
      <c r="S68">
        <v>7.6427640068154473E-3</v>
      </c>
      <c r="T68">
        <v>0</v>
      </c>
      <c r="U68">
        <v>7.7057280315132107E-2</v>
      </c>
      <c r="V68">
        <v>0</v>
      </c>
      <c r="W68">
        <v>2.298188354771474E-2</v>
      </c>
      <c r="X68">
        <v>1.0476428013836579E-3</v>
      </c>
    </row>
    <row r="69" spans="1:24" x14ac:dyDescent="0.25">
      <c r="A69">
        <v>2100</v>
      </c>
      <c r="B69">
        <v>39.460225079116007</v>
      </c>
      <c r="C69">
        <v>0</v>
      </c>
      <c r="D69">
        <v>0</v>
      </c>
      <c r="E69">
        <v>8.0998241199272875E-2</v>
      </c>
      <c r="F69">
        <v>0.58255685116827371</v>
      </c>
      <c r="G69">
        <v>18.16472853471091</v>
      </c>
      <c r="H69">
        <v>0.76790788905107632</v>
      </c>
      <c r="I69">
        <v>1.5782815394281688</v>
      </c>
      <c r="J69">
        <v>0</v>
      </c>
      <c r="K69">
        <v>39.173263717728929</v>
      </c>
      <c r="L69">
        <v>0</v>
      </c>
      <c r="M69">
        <v>2.3089553023932841E-3</v>
      </c>
      <c r="N69">
        <v>0</v>
      </c>
      <c r="O69">
        <v>4.038526254507066E-2</v>
      </c>
      <c r="P69">
        <v>0</v>
      </c>
      <c r="Q69">
        <v>8.9066943307416775E-4</v>
      </c>
      <c r="R69">
        <v>1.6272181770843362E-2</v>
      </c>
      <c r="S69">
        <v>9.4771789735974069E-3</v>
      </c>
      <c r="T69">
        <v>0</v>
      </c>
      <c r="U69">
        <v>9.932936758817186E-2</v>
      </c>
      <c r="V69">
        <v>0</v>
      </c>
      <c r="W69">
        <v>2.0723599433466022E-2</v>
      </c>
      <c r="X69">
        <v>2.6509325507666384E-3</v>
      </c>
    </row>
    <row r="70" spans="1:24" x14ac:dyDescent="0.25">
      <c r="A70">
        <v>2200</v>
      </c>
      <c r="B70">
        <v>39.507637174393999</v>
      </c>
      <c r="C70">
        <v>0</v>
      </c>
      <c r="D70">
        <v>6.0284956515103773E-2</v>
      </c>
      <c r="E70">
        <v>9.5679444508997555E-2</v>
      </c>
      <c r="F70">
        <v>0.58739773099797132</v>
      </c>
      <c r="G70">
        <v>18.081082161043625</v>
      </c>
      <c r="H70">
        <v>0.8741697810398501</v>
      </c>
      <c r="I70">
        <v>1.598026131283961</v>
      </c>
      <c r="J70">
        <v>0</v>
      </c>
      <c r="K70">
        <v>38.992875585396611</v>
      </c>
      <c r="L70">
        <v>0</v>
      </c>
      <c r="M70">
        <v>3.083176414353394E-3</v>
      </c>
      <c r="N70">
        <v>0</v>
      </c>
      <c r="O70">
        <v>4.4348809673925543E-2</v>
      </c>
      <c r="P70">
        <v>0</v>
      </c>
      <c r="Q70">
        <v>5.8403722685468394E-4</v>
      </c>
      <c r="R70">
        <v>2.0199997182459548E-2</v>
      </c>
      <c r="S70">
        <v>1.160447931800688E-2</v>
      </c>
      <c r="T70">
        <v>0</v>
      </c>
      <c r="U70">
        <v>9.9174810303649857E-2</v>
      </c>
      <c r="V70">
        <v>0</v>
      </c>
      <c r="W70">
        <v>1.8892644774263914E-2</v>
      </c>
      <c r="X70">
        <v>4.9590799264032379E-3</v>
      </c>
    </row>
    <row r="71" spans="1:24" x14ac:dyDescent="0.25">
      <c r="A71">
        <v>2300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</row>
    <row r="72" spans="1:24" x14ac:dyDescent="0.25">
      <c r="A72">
        <v>2400</v>
      </c>
      <c r="B72">
        <v>39.570016466814053</v>
      </c>
      <c r="C72">
        <v>2.0662856886155749</v>
      </c>
      <c r="D72">
        <v>7.716366621938793E-2</v>
      </c>
      <c r="E72">
        <v>0.23936196695331499</v>
      </c>
      <c r="F72">
        <v>0.82558548107244845</v>
      </c>
      <c r="G72">
        <v>17.079437299689975</v>
      </c>
      <c r="H72">
        <v>1.5368099320668047</v>
      </c>
      <c r="I72">
        <v>1.5336894415815507</v>
      </c>
      <c r="J72">
        <v>1.8563416065028204E-2</v>
      </c>
      <c r="K72">
        <v>36.832771831006028</v>
      </c>
      <c r="L72">
        <v>1.4982294100779412E-3</v>
      </c>
      <c r="M72">
        <v>2.4468688017241307E-3</v>
      </c>
      <c r="N72">
        <v>0</v>
      </c>
      <c r="O72">
        <v>5.6121889787240996E-2</v>
      </c>
      <c r="P72">
        <v>0</v>
      </c>
      <c r="Q72">
        <v>3.7144597684095191E-4</v>
      </c>
      <c r="R72">
        <v>1.7928907322716386E-2</v>
      </c>
      <c r="S72">
        <v>1.1174144481355005E-2</v>
      </c>
      <c r="T72">
        <v>0</v>
      </c>
      <c r="U72">
        <v>0.1120287640711347</v>
      </c>
      <c r="V72">
        <v>0</v>
      </c>
      <c r="W72">
        <v>1.5488087837752646E-2</v>
      </c>
      <c r="X72">
        <v>3.2564722270190349E-3</v>
      </c>
    </row>
    <row r="73" spans="1:24" x14ac:dyDescent="0.25">
      <c r="A73">
        <v>2500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</row>
    <row r="74" spans="1:24" x14ac:dyDescent="0.25">
      <c r="A74">
        <v>2600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2018-04-18T11:43:19Z</dcterms:created>
  <dcterms:modified xsi:type="dcterms:W3CDTF">2018-04-18T11:46:20Z</dcterms:modified>
</cp:coreProperties>
</file>