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41_M1\"/>
    </mc:Choice>
  </mc:AlternateContent>
  <xr:revisionPtr revIDLastSave="0" documentId="8_{8913595B-9170-4888-83BB-C6DA3905A8DE}" xr6:coauthVersionLast="31" xr6:coauthVersionMax="31" xr10:uidLastSave="{00000000-0000-0000-0000-000000000000}"/>
  <bookViews>
    <workbookView xWindow="0" yWindow="0" windowWidth="28800" windowHeight="11625" activeTab="3" xr2:uid="{DCE42030-72D3-445F-9022-4BBB2ED7A974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<sst xmlns="http://schemas.openxmlformats.org/spreadsheetml/2006/main" count="3617" uniqueCount="30">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</sst>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E4B3-CB0A-4DBD-8C0C-811A6D49BD89}">
  <dimension ref="A1:X49"/>
  <sheetViews>
    <sheetView workbookViewId="0">
      <selection sqref="A1:X4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40.982327474216653</v>
      </c>
      <c r="C4">
        <v>1.2035324547273467</v>
      </c>
      <c r="D4">
        <v>0.14423690770441464</v>
      </c>
      <c r="E4">
        <v>0.10370453264936723</v>
      </c>
      <c r="F4">
        <v>2.4262641536970532E-2</v>
      </c>
      <c r="G4">
        <v>16.748777396619182</v>
      </c>
      <c r="H4">
        <v>3.8234365619840873</v>
      </c>
      <c r="I4">
        <v>0.76470830492039055</v>
      </c>
      <c r="J4">
        <v>0</v>
      </c>
      <c r="K4">
        <v>36.119685061824811</v>
      </c>
      <c r="L4">
        <v>0</v>
      </c>
      <c r="M4">
        <v>2.6293117771705897E-3</v>
      </c>
      <c r="N4">
        <v>0</v>
      </c>
      <c r="O4">
        <v>6.7827681599304706E-3</v>
      </c>
      <c r="P4">
        <v>0</v>
      </c>
      <c r="Q4">
        <v>1.5471538710255144E-3</v>
      </c>
      <c r="R4">
        <v>4.8040646671541759E-2</v>
      </c>
      <c r="S4">
        <v>1.1807645696294265E-3</v>
      </c>
      <c r="T4">
        <v>0</v>
      </c>
      <c r="U4">
        <v>8.5064009901202296E-3</v>
      </c>
      <c r="V4">
        <v>0</v>
      </c>
      <c r="W4">
        <v>1.3711900361292464E-2</v>
      </c>
      <c r="X4">
        <v>2.9297174160769924E-3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>
        <v>40.898751876851854</v>
      </c>
      <c r="C29">
        <v>2.3513303144641862</v>
      </c>
      <c r="D29">
        <v>0.17593961289069265</v>
      </c>
      <c r="E29">
        <v>0.14094463441916</v>
      </c>
      <c r="F29">
        <v>3.4314677452762309E-2</v>
      </c>
      <c r="G29">
        <v>16.478113449700295</v>
      </c>
      <c r="H29">
        <v>3.838594389187191</v>
      </c>
      <c r="I29">
        <v>0.50530371105093708</v>
      </c>
      <c r="J29">
        <v>0</v>
      </c>
      <c r="K29">
        <v>35.535982962931669</v>
      </c>
      <c r="L29">
        <v>0</v>
      </c>
      <c r="M29">
        <v>3.1488040948596187E-3</v>
      </c>
      <c r="N29">
        <v>0</v>
      </c>
      <c r="O29">
        <v>3.2504927547826225E-3</v>
      </c>
      <c r="P29">
        <v>7.0611214008190948E-5</v>
      </c>
      <c r="Q29">
        <v>2.2065162525033215E-4</v>
      </c>
      <c r="R29">
        <v>3.7145254675239555E-3</v>
      </c>
      <c r="S29">
        <v>1.3954098642868359E-3</v>
      </c>
      <c r="T29">
        <v>0</v>
      </c>
      <c r="U29">
        <v>7.0752922467841499E-3</v>
      </c>
      <c r="V29">
        <v>0</v>
      </c>
      <c r="W29">
        <v>2.0362418077622013E-2</v>
      </c>
      <c r="X29">
        <v>1.4861657061007861E-3</v>
      </c>
    </row>
    <row r="30" spans="1:24" x14ac:dyDescent="0.25">
      <c r="A30">
        <v>2800</v>
      </c>
      <c r="B30">
        <v>40.138919065884338</v>
      </c>
      <c r="C30">
        <v>0.54892548040604694</v>
      </c>
      <c r="D30">
        <v>0.15944334456764755</v>
      </c>
      <c r="E30">
        <v>5.8345531847072522E-2</v>
      </c>
      <c r="F30">
        <v>4.7871139004236228E-3</v>
      </c>
      <c r="G30">
        <v>17.965813113580808</v>
      </c>
      <c r="H30">
        <v>1.7760155238126927</v>
      </c>
      <c r="I30">
        <v>0.56836047165860826</v>
      </c>
      <c r="J30">
        <v>0</v>
      </c>
      <c r="K30">
        <v>38.744291369776548</v>
      </c>
      <c r="L30">
        <v>1.3704670789460157E-5</v>
      </c>
      <c r="M30">
        <v>3.7039090693749312E-3</v>
      </c>
      <c r="N30">
        <v>0</v>
      </c>
      <c r="O30">
        <v>1.156902348752343E-3</v>
      </c>
      <c r="P30">
        <v>0</v>
      </c>
      <c r="Q30">
        <v>7.3212596545754814E-4</v>
      </c>
      <c r="R30">
        <v>3.3992321439601644E-3</v>
      </c>
      <c r="S30">
        <v>1.6193986357888024E-3</v>
      </c>
      <c r="T30">
        <v>0</v>
      </c>
      <c r="U30">
        <v>7.32645194240033E-3</v>
      </c>
      <c r="V30">
        <v>0</v>
      </c>
      <c r="W30">
        <v>1.5858197852465207E-2</v>
      </c>
      <c r="X30">
        <v>1.2890619368393082E-3</v>
      </c>
    </row>
    <row r="31" spans="1:24" x14ac:dyDescent="0.25">
      <c r="A31">
        <v>2900</v>
      </c>
      <c r="B31">
        <v>39.888199906130566</v>
      </c>
      <c r="C31">
        <v>2.8465284974718807</v>
      </c>
      <c r="D31">
        <v>0.12429353554400345</v>
      </c>
      <c r="E31">
        <v>0.1124692140797621</v>
      </c>
      <c r="F31">
        <v>1.6718876076774202E-2</v>
      </c>
      <c r="G31">
        <v>17.215974091900733</v>
      </c>
      <c r="H31">
        <v>2.0835715460681534</v>
      </c>
      <c r="I31">
        <v>0.55044797332557749</v>
      </c>
      <c r="J31">
        <v>0</v>
      </c>
      <c r="K31">
        <v>37.12722114018365</v>
      </c>
      <c r="L31">
        <v>0</v>
      </c>
      <c r="M31">
        <v>4.4297318431304406E-3</v>
      </c>
      <c r="N31">
        <v>0</v>
      </c>
      <c r="O31">
        <v>1.4235582754837891E-3</v>
      </c>
      <c r="P31">
        <v>0</v>
      </c>
      <c r="Q31">
        <v>3.8594530153630906E-4</v>
      </c>
      <c r="R31">
        <v>3.0437979589754936E-3</v>
      </c>
      <c r="S31">
        <v>1.7614800630158006E-3</v>
      </c>
      <c r="T31">
        <v>0</v>
      </c>
      <c r="U31">
        <v>7.0817980653154651E-3</v>
      </c>
      <c r="V31">
        <v>0</v>
      </c>
      <c r="W31">
        <v>1.3736686583831998E-2</v>
      </c>
      <c r="X31">
        <v>2.7122211276170635E-3</v>
      </c>
    </row>
    <row r="32" spans="1:24" x14ac:dyDescent="0.25">
      <c r="A32">
        <v>3000</v>
      </c>
      <c r="B32">
        <v>39.534103105287691</v>
      </c>
      <c r="C32">
        <v>1.6307267060377255</v>
      </c>
      <c r="D32">
        <v>0.1711791494493709</v>
      </c>
      <c r="E32">
        <v>6.2538379242562336E-2</v>
      </c>
      <c r="F32">
        <v>7.1508554788585477E-3</v>
      </c>
      <c r="G32">
        <v>18.0599730318464</v>
      </c>
      <c r="H32">
        <v>0.97970662852715429</v>
      </c>
      <c r="I32">
        <v>0.56336618508965974</v>
      </c>
      <c r="J32">
        <v>0</v>
      </c>
      <c r="K32">
        <v>38.947352555238766</v>
      </c>
      <c r="L32">
        <v>0</v>
      </c>
      <c r="M32">
        <v>4.0089025309956563E-3</v>
      </c>
      <c r="N32">
        <v>0</v>
      </c>
      <c r="O32">
        <v>3.5750741644151314E-3</v>
      </c>
      <c r="P32">
        <v>0</v>
      </c>
      <c r="Q32">
        <v>1.1816979639312514E-3</v>
      </c>
      <c r="R32">
        <v>3.8010685165076425E-3</v>
      </c>
      <c r="S32">
        <v>1.2703070304213413E-3</v>
      </c>
      <c r="T32">
        <v>0</v>
      </c>
      <c r="U32">
        <v>8.3387062353953312E-3</v>
      </c>
      <c r="V32">
        <v>0</v>
      </c>
      <c r="W32">
        <v>1.95000279890566E-2</v>
      </c>
      <c r="X32">
        <v>2.2276193710641938E-3</v>
      </c>
    </row>
    <row r="33" spans="1:24" x14ac:dyDescent="0.25">
      <c r="A33">
        <v>3100</v>
      </c>
      <c r="B33">
        <v>39.637733108883758</v>
      </c>
      <c r="C33">
        <v>1.4991426182054333</v>
      </c>
      <c r="D33">
        <v>0.1341042327586548</v>
      </c>
      <c r="E33">
        <v>6.6095302198083739E-2</v>
      </c>
      <c r="F33">
        <v>2.006114235526863E-3</v>
      </c>
      <c r="G33">
        <v>18.024518958369512</v>
      </c>
      <c r="H33">
        <v>1.1478048604240547</v>
      </c>
      <c r="I33">
        <v>0.5802452217235351</v>
      </c>
      <c r="J33">
        <v>0</v>
      </c>
      <c r="K33">
        <v>38.870893841995468</v>
      </c>
      <c r="L33">
        <v>0</v>
      </c>
      <c r="M33">
        <v>3.1034262016578504E-3</v>
      </c>
      <c r="N33">
        <v>0</v>
      </c>
      <c r="O33">
        <v>1.5649109784611609E-3</v>
      </c>
      <c r="P33">
        <v>0</v>
      </c>
      <c r="Q33">
        <v>9.2607074735069389E-4</v>
      </c>
      <c r="R33">
        <v>3.1856994176367227E-3</v>
      </c>
      <c r="S33">
        <v>1.6231150161295969E-3</v>
      </c>
      <c r="T33">
        <v>0</v>
      </c>
      <c r="U33">
        <v>8.0341036232509083E-3</v>
      </c>
      <c r="V33">
        <v>0</v>
      </c>
      <c r="W33">
        <v>1.6617162340024097E-2</v>
      </c>
      <c r="X33">
        <v>2.401252881455648E-3</v>
      </c>
    </row>
    <row r="34" spans="1:24" x14ac:dyDescent="0.25">
      <c r="A34">
        <v>3200</v>
      </c>
      <c r="B34">
        <v>40.784822590422436</v>
      </c>
      <c r="C34">
        <v>1.0277714597866976</v>
      </c>
      <c r="D34">
        <v>0.10903906425508711</v>
      </c>
      <c r="E34">
        <v>8.1122875310128795E-2</v>
      </c>
      <c r="F34">
        <v>1.5799180215078087E-2</v>
      </c>
      <c r="G34">
        <v>17.17335664146529</v>
      </c>
      <c r="H34">
        <v>3.1903206143398406</v>
      </c>
      <c r="I34">
        <v>0.54949018271481775</v>
      </c>
      <c r="J34">
        <v>0</v>
      </c>
      <c r="K34">
        <v>37.03531419967009</v>
      </c>
      <c r="L34">
        <v>0</v>
      </c>
      <c r="M34">
        <v>3.677129169857156E-3</v>
      </c>
      <c r="N34">
        <v>0</v>
      </c>
      <c r="O34">
        <v>1.9386326614031562E-3</v>
      </c>
      <c r="P34">
        <v>0</v>
      </c>
      <c r="Q34">
        <v>8.948678405142612E-4</v>
      </c>
      <c r="R34">
        <v>3.4107786638503824E-3</v>
      </c>
      <c r="S34">
        <v>1.1926540520597888E-3</v>
      </c>
      <c r="T34">
        <v>0</v>
      </c>
      <c r="U34">
        <v>7.9730353199708656E-3</v>
      </c>
      <c r="V34">
        <v>0</v>
      </c>
      <c r="W34">
        <v>1.0737702389834573E-2</v>
      </c>
      <c r="X34">
        <v>3.1383917230553889E-3</v>
      </c>
    </row>
    <row r="35" spans="1:24" x14ac:dyDescent="0.25">
      <c r="A35">
        <v>3300</v>
      </c>
      <c r="B35">
        <v>40.336205490181179</v>
      </c>
      <c r="C35">
        <v>2.4686517955709042</v>
      </c>
      <c r="D35">
        <v>0.12239274310583755</v>
      </c>
      <c r="E35">
        <v>0.11147110541777046</v>
      </c>
      <c r="F35">
        <v>4.046975400593367E-3</v>
      </c>
      <c r="G35">
        <v>16.963128671784961</v>
      </c>
      <c r="H35">
        <v>2.8307488935441794</v>
      </c>
      <c r="I35">
        <v>0.54581600472489689</v>
      </c>
      <c r="J35">
        <v>0</v>
      </c>
      <c r="K35">
        <v>36.581945701407456</v>
      </c>
      <c r="L35">
        <v>0</v>
      </c>
      <c r="M35">
        <v>3.5372949096810686E-3</v>
      </c>
      <c r="N35">
        <v>0</v>
      </c>
      <c r="O35">
        <v>2.2571449656482601E-3</v>
      </c>
      <c r="P35">
        <v>0</v>
      </c>
      <c r="Q35">
        <v>4.0242023936196776E-4</v>
      </c>
      <c r="R35">
        <v>2.9010038989798898E-3</v>
      </c>
      <c r="S35">
        <v>1.4730843054202821E-3</v>
      </c>
      <c r="T35">
        <v>0</v>
      </c>
      <c r="U35">
        <v>7.1262815933818592E-3</v>
      </c>
      <c r="V35">
        <v>0</v>
      </c>
      <c r="W35">
        <v>1.4951264115010675E-2</v>
      </c>
      <c r="X35">
        <v>2.9441248347551541E-3</v>
      </c>
    </row>
    <row r="36" spans="1:24" x14ac:dyDescent="0.25">
      <c r="A36">
        <v>3400</v>
      </c>
      <c r="B36">
        <v>40.538841621625444</v>
      </c>
      <c r="C36">
        <v>0</v>
      </c>
      <c r="D36">
        <v>0.10273398925707219</v>
      </c>
      <c r="E36">
        <v>8.0167657896865654E-2</v>
      </c>
      <c r="F36">
        <v>0</v>
      </c>
      <c r="G36">
        <v>17.806027000462414</v>
      </c>
      <c r="H36">
        <v>2.4051400987929901</v>
      </c>
      <c r="I36">
        <v>0.61533653529450305</v>
      </c>
      <c r="J36">
        <v>2.1754587941923823E-3</v>
      </c>
      <c r="K36">
        <v>38.399703586058401</v>
      </c>
      <c r="L36">
        <v>0</v>
      </c>
      <c r="M36">
        <v>3.8253567013099145E-3</v>
      </c>
      <c r="N36">
        <v>0</v>
      </c>
      <c r="O36">
        <v>2.9488940311093274E-3</v>
      </c>
      <c r="P36">
        <v>0</v>
      </c>
      <c r="Q36">
        <v>1.1399076787206282E-3</v>
      </c>
      <c r="R36">
        <v>3.3998148109849317E-3</v>
      </c>
      <c r="S36">
        <v>2.0286137577521695E-3</v>
      </c>
      <c r="T36">
        <v>0</v>
      </c>
      <c r="U36">
        <v>8.4929410293016518E-3</v>
      </c>
      <c r="V36">
        <v>0</v>
      </c>
      <c r="W36">
        <v>2.5370694287226141E-2</v>
      </c>
      <c r="X36">
        <v>2.6678295217454598E-3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4400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4500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4600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4700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6043-975A-457B-8469-4016C050F1FD}">
  <dimension ref="A1:X15"/>
  <sheetViews>
    <sheetView workbookViewId="0">
      <selection sqref="A1:X1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41.794808729768924</v>
      </c>
      <c r="C12">
        <v>0.83841472170749809</v>
      </c>
      <c r="D12">
        <v>0.14724062376315841</v>
      </c>
      <c r="E12">
        <v>0.12421017620375904</v>
      </c>
      <c r="F12">
        <v>0</v>
      </c>
      <c r="G12">
        <v>16.27748059162926</v>
      </c>
      <c r="H12">
        <v>5.1145920380361298</v>
      </c>
      <c r="I12">
        <v>0.56449587048572913</v>
      </c>
      <c r="J12">
        <v>0</v>
      </c>
      <c r="K12">
        <v>35.103306865150202</v>
      </c>
      <c r="L12">
        <v>4.6197744494839662E-4</v>
      </c>
      <c r="M12">
        <v>2.7792008104638396E-3</v>
      </c>
      <c r="N12">
        <v>0</v>
      </c>
      <c r="O12">
        <v>5.149336157610972E-3</v>
      </c>
      <c r="P12">
        <v>0</v>
      </c>
      <c r="Q12">
        <v>1.2446180825947156E-3</v>
      </c>
      <c r="R12">
        <v>1.9337073876721288E-3</v>
      </c>
      <c r="S12">
        <v>1.1264597212813318E-3</v>
      </c>
      <c r="T12">
        <v>0</v>
      </c>
      <c r="U12">
        <v>7.1343012390103992E-3</v>
      </c>
      <c r="V12">
        <v>0</v>
      </c>
      <c r="W12">
        <v>1.4757962600329232E-2</v>
      </c>
      <c r="X12">
        <v>8.6281981143141329E-4</v>
      </c>
    </row>
    <row r="13" spans="1:24" x14ac:dyDescent="0.25">
      <c r="A13">
        <v>1100</v>
      </c>
      <c r="B13">
        <v>39.84776640954081</v>
      </c>
      <c r="C13">
        <v>2.9428254844635502</v>
      </c>
      <c r="D13">
        <v>9.5893396238879602E-2</v>
      </c>
      <c r="E13">
        <v>8.7002172498215416E-2</v>
      </c>
      <c r="F13">
        <v>0</v>
      </c>
      <c r="G13">
        <v>17.171690474201835</v>
      </c>
      <c r="H13">
        <v>2.1323502024849157</v>
      </c>
      <c r="I13">
        <v>0.63529948006769665</v>
      </c>
      <c r="J13">
        <v>1.5237008517178735E-2</v>
      </c>
      <c r="K13">
        <v>37.031721015798141</v>
      </c>
      <c r="L13">
        <v>0</v>
      </c>
      <c r="M13">
        <v>3.6614619811138889E-3</v>
      </c>
      <c r="N13">
        <v>0</v>
      </c>
      <c r="O13">
        <v>5.7227550856454564E-3</v>
      </c>
      <c r="P13">
        <v>2.7016477119413843E-4</v>
      </c>
      <c r="Q13">
        <v>9.931580642179509E-4</v>
      </c>
      <c r="R13">
        <v>3.1130301063260093E-3</v>
      </c>
      <c r="S13">
        <v>1.6592822731752602E-3</v>
      </c>
      <c r="T13">
        <v>0</v>
      </c>
      <c r="U13">
        <v>7.2201690088327525E-3</v>
      </c>
      <c r="V13">
        <v>0</v>
      </c>
      <c r="W13">
        <v>1.492206398316942E-2</v>
      </c>
      <c r="X13">
        <v>2.6522709150740833E-3</v>
      </c>
    </row>
    <row r="14" spans="1:24" x14ac:dyDescent="0.25">
      <c r="A14">
        <v>1200</v>
      </c>
      <c r="B14">
        <v>40.214235755208364</v>
      </c>
      <c r="C14">
        <v>0</v>
      </c>
      <c r="D14">
        <v>0.12332948868008105</v>
      </c>
      <c r="E14">
        <v>6.1126224160173971E-2</v>
      </c>
      <c r="F14">
        <v>0</v>
      </c>
      <c r="G14">
        <v>18.057729527306261</v>
      </c>
      <c r="H14">
        <v>1.8413062317625455</v>
      </c>
      <c r="I14">
        <v>0.70319677004339842</v>
      </c>
      <c r="J14">
        <v>0</v>
      </c>
      <c r="K14">
        <v>38.942514310899753</v>
      </c>
      <c r="L14">
        <v>0</v>
      </c>
      <c r="M14">
        <v>3.3696328528305237E-3</v>
      </c>
      <c r="N14">
        <v>0</v>
      </c>
      <c r="O14">
        <v>7.6014154428577724E-3</v>
      </c>
      <c r="P14">
        <v>0</v>
      </c>
      <c r="Q14">
        <v>1.5475851057863482E-3</v>
      </c>
      <c r="R14">
        <v>1.0214663857960075E-2</v>
      </c>
      <c r="S14">
        <v>1.5553391829101748E-3</v>
      </c>
      <c r="T14">
        <v>0</v>
      </c>
      <c r="U14">
        <v>1.0294852133310155E-2</v>
      </c>
      <c r="V14">
        <v>0</v>
      </c>
      <c r="W14">
        <v>1.934492911342723E-2</v>
      </c>
      <c r="X14">
        <v>2.6332742503233208E-3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EB23-06F9-4897-86FF-FA478870057A}">
  <dimension ref="A1:X41"/>
  <sheetViews>
    <sheetView workbookViewId="0">
      <selection sqref="A1:X4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39.796229435111989</v>
      </c>
      <c r="C6">
        <v>2.988278215335296</v>
      </c>
      <c r="D6">
        <v>0.13345812413810787</v>
      </c>
      <c r="E6">
        <v>0.11848648452873649</v>
      </c>
      <c r="F6">
        <v>0</v>
      </c>
      <c r="G6">
        <v>17.133709470940655</v>
      </c>
      <c r="H6">
        <v>2.1003984915163261</v>
      </c>
      <c r="I6">
        <v>0.69235512711049518</v>
      </c>
      <c r="J6">
        <v>4.2041128361121165E-2</v>
      </c>
      <c r="K6">
        <v>36.949812835658207</v>
      </c>
      <c r="L6">
        <v>0</v>
      </c>
      <c r="M6">
        <v>2.27891455080725E-3</v>
      </c>
      <c r="N6">
        <v>0</v>
      </c>
      <c r="O6">
        <v>6.286420203109616E-3</v>
      </c>
      <c r="P6">
        <v>0</v>
      </c>
      <c r="Q6">
        <v>4.6868298422386511E-4</v>
      </c>
      <c r="R6">
        <v>6.723612626885157E-3</v>
      </c>
      <c r="S6">
        <v>2.0885300472796532E-3</v>
      </c>
      <c r="T6">
        <v>0</v>
      </c>
      <c r="U6">
        <v>8.6704536420452762E-3</v>
      </c>
      <c r="V6">
        <v>0</v>
      </c>
      <c r="W6">
        <v>1.5949926776897123E-2</v>
      </c>
      <c r="X6">
        <v>2.7641464678048225E-3</v>
      </c>
    </row>
    <row r="7" spans="1:24" x14ac:dyDescent="0.25">
      <c r="A7">
        <v>500</v>
      </c>
      <c r="B7">
        <v>41.08034332627286</v>
      </c>
      <c r="C7">
        <v>0</v>
      </c>
      <c r="D7">
        <v>7.9562082567681186E-2</v>
      </c>
      <c r="E7">
        <v>0.11659574058350572</v>
      </c>
      <c r="F7">
        <v>0</v>
      </c>
      <c r="G7">
        <v>17.284617587204625</v>
      </c>
      <c r="H7">
        <v>3.4745185199753585</v>
      </c>
      <c r="I7">
        <v>0.64727018508964473</v>
      </c>
      <c r="J7">
        <v>0</v>
      </c>
      <c r="K7">
        <v>37.275254717393892</v>
      </c>
      <c r="L7">
        <v>9.3614078803518107E-4</v>
      </c>
      <c r="M7">
        <v>1.8907432101077995E-3</v>
      </c>
      <c r="N7">
        <v>0</v>
      </c>
      <c r="O7">
        <v>9.2737013165759656E-3</v>
      </c>
      <c r="P7">
        <v>0</v>
      </c>
      <c r="Q7">
        <v>1.175249595501682E-3</v>
      </c>
      <c r="R7">
        <v>6.6343480943338255E-3</v>
      </c>
      <c r="S7">
        <v>1.5525239699319443E-3</v>
      </c>
      <c r="T7">
        <v>0</v>
      </c>
      <c r="U7">
        <v>1.0082161515574397E-2</v>
      </c>
      <c r="V7">
        <v>0</v>
      </c>
      <c r="W7">
        <v>6.5240688654382584E-3</v>
      </c>
      <c r="X7">
        <v>3.7689035569647791E-3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>
        <v>41.298828356902561</v>
      </c>
      <c r="C10">
        <v>1.1270612162367961</v>
      </c>
      <c r="D10">
        <v>2.9042587607333338E-2</v>
      </c>
      <c r="E10">
        <v>9.6877432403510988E-2</v>
      </c>
      <c r="F10">
        <v>0</v>
      </c>
      <c r="G10">
        <v>16.660514243846606</v>
      </c>
      <c r="H10">
        <v>4.2554778393481953</v>
      </c>
      <c r="I10">
        <v>0.56681688356397208</v>
      </c>
      <c r="J10">
        <v>0</v>
      </c>
      <c r="K10">
        <v>35.929340584421183</v>
      </c>
      <c r="L10">
        <v>3.0186353233927209E-4</v>
      </c>
      <c r="M10">
        <v>2.5604045259584969E-3</v>
      </c>
      <c r="N10">
        <v>0</v>
      </c>
      <c r="O10">
        <v>5.7747005980060169E-3</v>
      </c>
      <c r="P10">
        <v>0</v>
      </c>
      <c r="Q10">
        <v>0</v>
      </c>
      <c r="R10">
        <v>3.5355340791252553E-3</v>
      </c>
      <c r="S10">
        <v>1.2662627060020331E-3</v>
      </c>
      <c r="T10">
        <v>0</v>
      </c>
      <c r="U10">
        <v>8.2282748794199161E-3</v>
      </c>
      <c r="V10">
        <v>0</v>
      </c>
      <c r="W10">
        <v>1.0881774316229231E-2</v>
      </c>
      <c r="X10">
        <v>3.4920410327900888E-3</v>
      </c>
    </row>
    <row r="11" spans="1:24" x14ac:dyDescent="0.25">
      <c r="A11">
        <v>900</v>
      </c>
      <c r="B11">
        <v>40.197105882143134</v>
      </c>
      <c r="C11">
        <v>1.6660347287463666</v>
      </c>
      <c r="D11">
        <v>0.1282215559884142</v>
      </c>
      <c r="E11">
        <v>9.1867157710906353E-2</v>
      </c>
      <c r="F11">
        <v>0</v>
      </c>
      <c r="G11">
        <v>17.37584426877314</v>
      </c>
      <c r="H11">
        <v>2.3625851403030409</v>
      </c>
      <c r="I11">
        <v>0.63918353405323602</v>
      </c>
      <c r="J11">
        <v>2.444675805611211E-2</v>
      </c>
      <c r="K11">
        <v>37.471990212138429</v>
      </c>
      <c r="L11">
        <v>0</v>
      </c>
      <c r="M11">
        <v>3.1756184095260214E-3</v>
      </c>
      <c r="N11">
        <v>0</v>
      </c>
      <c r="O11">
        <v>4.0694771144173837E-3</v>
      </c>
      <c r="P11">
        <v>0</v>
      </c>
      <c r="Q11">
        <v>4.9964006555792311E-4</v>
      </c>
      <c r="R11">
        <v>2.8614535781239601E-3</v>
      </c>
      <c r="S11">
        <v>7.8306522000450582E-4</v>
      </c>
      <c r="T11">
        <v>0</v>
      </c>
      <c r="U11">
        <v>8.7646361278858314E-3</v>
      </c>
      <c r="V11">
        <v>0</v>
      </c>
      <c r="W11">
        <v>1.8607561000348351E-2</v>
      </c>
      <c r="X11">
        <v>3.959310571371201E-3</v>
      </c>
    </row>
    <row r="12" spans="1:24" x14ac:dyDescent="0.25">
      <c r="A12">
        <v>1000</v>
      </c>
      <c r="B12">
        <v>40.311902866580233</v>
      </c>
      <c r="C12">
        <v>1.860409355340529</v>
      </c>
      <c r="D12">
        <v>0.1198888171517556</v>
      </c>
      <c r="E12">
        <v>7.8638508183701078E-2</v>
      </c>
      <c r="F12">
        <v>0</v>
      </c>
      <c r="G12">
        <v>17.236479081849403</v>
      </c>
      <c r="H12">
        <v>2.6017612769707155</v>
      </c>
      <c r="I12">
        <v>0.5835550503191399</v>
      </c>
      <c r="J12">
        <v>0</v>
      </c>
      <c r="K12">
        <v>37.171441309907294</v>
      </c>
      <c r="L12">
        <v>1.783372141926155E-4</v>
      </c>
      <c r="M12">
        <v>3.3241856277660591E-3</v>
      </c>
      <c r="N12">
        <v>0</v>
      </c>
      <c r="O12">
        <v>4.320737424145407E-3</v>
      </c>
      <c r="P12">
        <v>0</v>
      </c>
      <c r="Q12">
        <v>1.2717961322884317E-3</v>
      </c>
      <c r="R12">
        <v>3.0170374506600308E-3</v>
      </c>
      <c r="S12">
        <v>1.5436537047306186E-3</v>
      </c>
      <c r="T12">
        <v>0</v>
      </c>
      <c r="U12">
        <v>7.7266238356278145E-3</v>
      </c>
      <c r="V12">
        <v>0</v>
      </c>
      <c r="W12">
        <v>1.2010074957245749E-2</v>
      </c>
      <c r="X12">
        <v>2.5312873505623007E-3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>
        <v>39.890202452063654</v>
      </c>
      <c r="C15">
        <v>3.9864256011418742</v>
      </c>
      <c r="D15">
        <v>0.12259576941231988</v>
      </c>
      <c r="E15">
        <v>0.11327629412512583</v>
      </c>
      <c r="F15">
        <v>1.0458659071692434E-2</v>
      </c>
      <c r="G15">
        <v>16.711403694170642</v>
      </c>
      <c r="H15">
        <v>2.515717338744146</v>
      </c>
      <c r="I15">
        <v>0.5554125835188759</v>
      </c>
      <c r="J15">
        <v>4.836780659893852E-3</v>
      </c>
      <c r="K15">
        <v>36.039086560210713</v>
      </c>
      <c r="L15">
        <v>7.4378291258934514E-4</v>
      </c>
      <c r="M15">
        <v>2.2424768122499029E-3</v>
      </c>
      <c r="N15">
        <v>0</v>
      </c>
      <c r="O15">
        <v>2.0939096663792203E-2</v>
      </c>
      <c r="P15">
        <v>0</v>
      </c>
      <c r="Q15">
        <v>2.4598389711921964E-4</v>
      </c>
      <c r="R15">
        <v>2.1660710596576936E-3</v>
      </c>
      <c r="S15">
        <v>1.8058845550815059E-3</v>
      </c>
      <c r="T15">
        <v>0</v>
      </c>
      <c r="U15">
        <v>7.6006206695961647E-3</v>
      </c>
      <c r="V15">
        <v>0</v>
      </c>
      <c r="W15">
        <v>1.2770214352688058E-2</v>
      </c>
      <c r="X15">
        <v>2.0701359582677727E-3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>
        <v>40.227151685070176</v>
      </c>
      <c r="C23">
        <v>3.5248281320680719</v>
      </c>
      <c r="D23">
        <v>8.5251130447882947E-2</v>
      </c>
      <c r="E23">
        <v>0.10101298371843236</v>
      </c>
      <c r="F23">
        <v>0</v>
      </c>
      <c r="G23">
        <v>16.605106273036004</v>
      </c>
      <c r="H23">
        <v>3.0316304648983063</v>
      </c>
      <c r="I23">
        <v>0.57892164987952499</v>
      </c>
      <c r="J23">
        <v>2.2353819772622922E-3</v>
      </c>
      <c r="K23">
        <v>35.809850163825011</v>
      </c>
      <c r="L23">
        <v>9.7076240781611206E-5</v>
      </c>
      <c r="M23">
        <v>2.5049656467889536E-3</v>
      </c>
      <c r="N23">
        <v>0</v>
      </c>
      <c r="O23">
        <v>4.0786452020124117E-3</v>
      </c>
      <c r="P23">
        <v>0</v>
      </c>
      <c r="Q23">
        <v>9.1710735947707171E-4</v>
      </c>
      <c r="R23">
        <v>4.4665185112135681E-3</v>
      </c>
      <c r="S23">
        <v>8.310663398564559E-4</v>
      </c>
      <c r="T23">
        <v>0</v>
      </c>
      <c r="U23">
        <v>7.3360870065371847E-3</v>
      </c>
      <c r="V23">
        <v>0</v>
      </c>
      <c r="W23">
        <v>1.1067797745262613E-2</v>
      </c>
      <c r="X23">
        <v>2.7128710274024951E-3</v>
      </c>
    </row>
    <row r="24" spans="1:24" x14ac:dyDescent="0.25">
      <c r="A24">
        <v>2200</v>
      </c>
      <c r="B24">
        <v>39.919550472829947</v>
      </c>
      <c r="C24">
        <v>2.0506675117186655</v>
      </c>
      <c r="D24">
        <v>0.19736956278922721</v>
      </c>
      <c r="E24">
        <v>0.10373478751234176</v>
      </c>
      <c r="F24">
        <v>0</v>
      </c>
      <c r="G24">
        <v>17.465036153380982</v>
      </c>
      <c r="H24">
        <v>1.9311084148039379</v>
      </c>
      <c r="I24">
        <v>0.62709781736624559</v>
      </c>
      <c r="J24">
        <v>0</v>
      </c>
      <c r="K24">
        <v>37.664337552234812</v>
      </c>
      <c r="L24">
        <v>0</v>
      </c>
      <c r="M24">
        <v>2.5992694309800628E-3</v>
      </c>
      <c r="N24">
        <v>0</v>
      </c>
      <c r="O24">
        <v>2.2523325222024233E-3</v>
      </c>
      <c r="P24">
        <v>0</v>
      </c>
      <c r="Q24">
        <v>1.1149253112728969E-3</v>
      </c>
      <c r="R24">
        <v>3.2035155889572862E-3</v>
      </c>
      <c r="S24">
        <v>1.1324154024105059E-3</v>
      </c>
      <c r="T24">
        <v>0</v>
      </c>
      <c r="U24">
        <v>9.9058653859961394E-3</v>
      </c>
      <c r="V24">
        <v>0</v>
      </c>
      <c r="W24">
        <v>1.6478615316015167E-2</v>
      </c>
      <c r="X24">
        <v>4.4107884059839527E-3</v>
      </c>
    </row>
    <row r="25" spans="1:24" x14ac:dyDescent="0.25">
      <c r="A25">
        <v>2300</v>
      </c>
      <c r="B25">
        <v>40.567942039286415</v>
      </c>
      <c r="C25">
        <v>0</v>
      </c>
      <c r="D25">
        <v>0.14677350956650448</v>
      </c>
      <c r="E25">
        <v>7.0195408820821106E-2</v>
      </c>
      <c r="F25">
        <v>0</v>
      </c>
      <c r="G25">
        <v>17.779964290690963</v>
      </c>
      <c r="H25">
        <v>2.4480835229194078</v>
      </c>
      <c r="I25">
        <v>0.59996223978463414</v>
      </c>
      <c r="J25">
        <v>0</v>
      </c>
      <c r="K25">
        <v>38.343497879426188</v>
      </c>
      <c r="L25">
        <v>0</v>
      </c>
      <c r="M25">
        <v>2.7917383337894954E-3</v>
      </c>
      <c r="N25">
        <v>0</v>
      </c>
      <c r="O25">
        <v>2.9476576856854843E-3</v>
      </c>
      <c r="P25">
        <v>0</v>
      </c>
      <c r="Q25">
        <v>8.6605848673507191E-4</v>
      </c>
      <c r="R25">
        <v>4.1861361555018232E-3</v>
      </c>
      <c r="S25">
        <v>2.1838024141286445E-3</v>
      </c>
      <c r="T25">
        <v>0</v>
      </c>
      <c r="U25">
        <v>9.0923856695960988E-3</v>
      </c>
      <c r="V25">
        <v>0</v>
      </c>
      <c r="W25">
        <v>1.7978732114175309E-2</v>
      </c>
      <c r="X25">
        <v>3.5345986454446898E-3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>
        <v>41.143375552959228</v>
      </c>
      <c r="C30">
        <v>1.1219011418570342</v>
      </c>
      <c r="D30">
        <v>0.12086935894127457</v>
      </c>
      <c r="E30">
        <v>0.14395420172440099</v>
      </c>
      <c r="F30">
        <v>0</v>
      </c>
      <c r="G30">
        <v>16.720204532218762</v>
      </c>
      <c r="H30">
        <v>3.9998106904522754</v>
      </c>
      <c r="I30">
        <v>0.63810195417472992</v>
      </c>
      <c r="J30">
        <v>1.0604501101839975E-2</v>
      </c>
      <c r="K30">
        <v>36.058066064866523</v>
      </c>
      <c r="L30">
        <v>2.8709398600715151E-5</v>
      </c>
      <c r="M30">
        <v>2.2337517808701389E-3</v>
      </c>
      <c r="N30">
        <v>0</v>
      </c>
      <c r="O30">
        <v>5.2687616635736581E-3</v>
      </c>
      <c r="P30">
        <v>0</v>
      </c>
      <c r="Q30">
        <v>1.0599724077690325E-3</v>
      </c>
      <c r="R30">
        <v>9.270013381028697E-3</v>
      </c>
      <c r="S30">
        <v>1.4928677858524033E-3</v>
      </c>
      <c r="T30">
        <v>0</v>
      </c>
      <c r="U30">
        <v>8.8281751401590742E-3</v>
      </c>
      <c r="V30">
        <v>0</v>
      </c>
      <c r="W30">
        <v>1.29005514052399E-2</v>
      </c>
      <c r="X30">
        <v>2.0291987408622542E-3</v>
      </c>
    </row>
    <row r="31" spans="1:24" x14ac:dyDescent="0.25">
      <c r="A31">
        <v>2900</v>
      </c>
      <c r="B31">
        <v>41.591279001133444</v>
      </c>
      <c r="C31">
        <v>1.0964800458229103</v>
      </c>
      <c r="D31">
        <v>0.16728587923900318</v>
      </c>
      <c r="E31">
        <v>0.12228554285779621</v>
      </c>
      <c r="F31">
        <v>9.2436067280391304E-3</v>
      </c>
      <c r="G31">
        <v>16.31018506299597</v>
      </c>
      <c r="H31">
        <v>4.8556058904083255</v>
      </c>
      <c r="I31">
        <v>0.61587121606286732</v>
      </c>
      <c r="J31">
        <v>1.0941608763683285E-2</v>
      </c>
      <c r="K31">
        <v>35.17383590604112</v>
      </c>
      <c r="L31">
        <v>2.7699838623933509E-4</v>
      </c>
      <c r="M31">
        <v>3.249814213069253E-3</v>
      </c>
      <c r="N31">
        <v>0</v>
      </c>
      <c r="O31">
        <v>4.728640423405042E-3</v>
      </c>
      <c r="P31">
        <v>0</v>
      </c>
      <c r="Q31">
        <v>9.2709583344227438E-5</v>
      </c>
      <c r="R31">
        <v>1.1925683166584858E-2</v>
      </c>
      <c r="S31">
        <v>1.6390007880511608E-3</v>
      </c>
      <c r="T31">
        <v>0</v>
      </c>
      <c r="U31">
        <v>8.7351206699905516E-3</v>
      </c>
      <c r="V31">
        <v>0</v>
      </c>
      <c r="W31">
        <v>1.3551778973312239E-2</v>
      </c>
      <c r="X31">
        <v>2.7864937428407305E-3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>
        <v>41.553477208681805</v>
      </c>
      <c r="C33">
        <v>9.0039444838525259E-2</v>
      </c>
      <c r="D33">
        <v>0.19776576533307005</v>
      </c>
      <c r="E33">
        <v>0.11596939393775441</v>
      </c>
      <c r="F33">
        <v>3.5658575398480108E-2</v>
      </c>
      <c r="G33">
        <v>16.684634401388482</v>
      </c>
      <c r="H33">
        <v>4.5115608105350651</v>
      </c>
      <c r="I33">
        <v>0.72915158172857553</v>
      </c>
      <c r="J33">
        <v>4.073289900239916E-2</v>
      </c>
      <c r="K33">
        <v>35.981357067381303</v>
      </c>
      <c r="L33">
        <v>2.6608321909426218E-4</v>
      </c>
      <c r="M33">
        <v>2.8196321104589886E-3</v>
      </c>
      <c r="N33">
        <v>0</v>
      </c>
      <c r="O33">
        <v>4.1719870070454452E-3</v>
      </c>
      <c r="P33">
        <v>0</v>
      </c>
      <c r="Q33">
        <v>2.6670102666962852E-4</v>
      </c>
      <c r="R33">
        <v>2.7110149486747424E-2</v>
      </c>
      <c r="S33">
        <v>1.2340891745383372E-3</v>
      </c>
      <c r="T33">
        <v>0</v>
      </c>
      <c r="U33">
        <v>7.4269736344779978E-3</v>
      </c>
      <c r="V33">
        <v>0</v>
      </c>
      <c r="W33">
        <v>1.3911436658783173E-2</v>
      </c>
      <c r="X33">
        <v>2.445799456711379E-3</v>
      </c>
    </row>
    <row r="34" spans="1:24" x14ac:dyDescent="0.25">
      <c r="A34">
        <v>3200</v>
      </c>
      <c r="B34">
        <v>41.495827492916618</v>
      </c>
      <c r="C34">
        <v>0</v>
      </c>
      <c r="D34">
        <v>0.12901634236612311</v>
      </c>
      <c r="E34">
        <v>8.3101290020523452E-2</v>
      </c>
      <c r="F34">
        <v>4.4730283495751408E-2</v>
      </c>
      <c r="G34">
        <v>16.795320354020831</v>
      </c>
      <c r="H34">
        <v>4.3866071966755547</v>
      </c>
      <c r="I34">
        <v>0.76842399304780162</v>
      </c>
      <c r="J34">
        <v>5.2370828377905597E-3</v>
      </c>
      <c r="K34">
        <v>36.22005757997249</v>
      </c>
      <c r="L34">
        <v>0</v>
      </c>
      <c r="M34">
        <v>2.6930257126012692E-3</v>
      </c>
      <c r="N34">
        <v>0</v>
      </c>
      <c r="O34">
        <v>6.4568214301872588E-3</v>
      </c>
      <c r="P34">
        <v>0</v>
      </c>
      <c r="Q34">
        <v>3.7293635177707756E-4</v>
      </c>
      <c r="R34">
        <v>3.8792787040914392E-2</v>
      </c>
      <c r="S34">
        <v>1.3110249466754074E-3</v>
      </c>
      <c r="T34">
        <v>0</v>
      </c>
      <c r="U34">
        <v>8.1061482518815509E-3</v>
      </c>
      <c r="V34">
        <v>0</v>
      </c>
      <c r="W34">
        <v>1.0904729594802515E-2</v>
      </c>
      <c r="X34">
        <v>3.0409113176572298E-3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>
        <v>41.815473276484269</v>
      </c>
      <c r="C37">
        <v>0</v>
      </c>
      <c r="D37">
        <v>0.11338570000277109</v>
      </c>
      <c r="E37">
        <v>0.1397412084115032</v>
      </c>
      <c r="F37">
        <v>0.25303075017903615</v>
      </c>
      <c r="G37">
        <v>16.402877830270608</v>
      </c>
      <c r="H37">
        <v>4.9429214775464843</v>
      </c>
      <c r="I37">
        <v>0.81287329792802709</v>
      </c>
      <c r="J37">
        <v>7.795524530480798E-3</v>
      </c>
      <c r="K37">
        <v>35.373733097471032</v>
      </c>
      <c r="L37">
        <v>2.5390219899370728E-4</v>
      </c>
      <c r="M37">
        <v>2.3100492461133604E-3</v>
      </c>
      <c r="N37">
        <v>2.5136020361288961E-3</v>
      </c>
      <c r="O37">
        <v>2.4533179976710975E-2</v>
      </c>
      <c r="P37">
        <v>0</v>
      </c>
      <c r="Q37">
        <v>1.4649038838228043E-3</v>
      </c>
      <c r="R37">
        <v>7.906849936967901E-2</v>
      </c>
      <c r="S37">
        <v>1.5018871571100883E-3</v>
      </c>
      <c r="T37">
        <v>0</v>
      </c>
      <c r="U37">
        <v>9.3810381534465467E-3</v>
      </c>
      <c r="V37">
        <v>0</v>
      </c>
      <c r="W37">
        <v>1.4725542507370562E-2</v>
      </c>
      <c r="X37">
        <v>2.4152326463967948E-3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D649-865D-4C91-B559-B9075A456A08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72C0-AFC4-4CC2-B110-3EE9EC618AE7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664C-491C-4822-B6EB-3938073C8CEC}">
  <dimension ref="A1:X105"/>
  <sheetViews>
    <sheetView workbookViewId="0">
      <selection activeCell="X1" activeCellId="1" sqref="A66:X105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40.982327474216653</v>
      </c>
      <c r="C4">
        <v>1.2035324547273467</v>
      </c>
      <c r="D4">
        <v>0.14423690770441464</v>
      </c>
      <c r="E4">
        <v>0.10370453264936723</v>
      </c>
      <c r="F4">
        <v>2.4262641536970532E-2</v>
      </c>
      <c r="G4">
        <v>16.748777396619182</v>
      </c>
      <c r="H4">
        <v>3.8234365619840873</v>
      </c>
      <c r="I4">
        <v>0.76470830492039055</v>
      </c>
      <c r="J4">
        <v>0</v>
      </c>
      <c r="K4">
        <v>36.119685061824811</v>
      </c>
      <c r="L4">
        <v>0</v>
      </c>
      <c r="M4">
        <v>2.6293117771705897E-3</v>
      </c>
      <c r="N4">
        <v>0</v>
      </c>
      <c r="O4">
        <v>6.7827681599304706E-3</v>
      </c>
      <c r="P4">
        <v>0</v>
      </c>
      <c r="Q4">
        <v>1.5471538710255144E-3</v>
      </c>
      <c r="R4">
        <v>4.8040646671541759E-2</v>
      </c>
      <c r="S4">
        <v>1.1807645696294265E-3</v>
      </c>
      <c r="T4">
        <v>0</v>
      </c>
      <c r="U4">
        <v>8.5064009901202296E-3</v>
      </c>
      <c r="V4">
        <v>0</v>
      </c>
      <c r="W4">
        <v>1.3711900361292464E-2</v>
      </c>
      <c r="X4">
        <v>2.9297174160769924E-3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>
        <v>40.898751876851854</v>
      </c>
      <c r="C29">
        <v>2.3513303144641862</v>
      </c>
      <c r="D29">
        <v>0.17593961289069265</v>
      </c>
      <c r="E29">
        <v>0.14094463441916</v>
      </c>
      <c r="F29">
        <v>3.4314677452762309E-2</v>
      </c>
      <c r="G29">
        <v>16.478113449700295</v>
      </c>
      <c r="H29">
        <v>3.838594389187191</v>
      </c>
      <c r="I29">
        <v>0.50530371105093708</v>
      </c>
      <c r="J29">
        <v>0</v>
      </c>
      <c r="K29">
        <v>35.535982962931669</v>
      </c>
      <c r="L29">
        <v>0</v>
      </c>
      <c r="M29">
        <v>3.1488040948596187E-3</v>
      </c>
      <c r="N29">
        <v>0</v>
      </c>
      <c r="O29">
        <v>3.2504927547826225E-3</v>
      </c>
      <c r="P29">
        <v>7.0611214008190948E-5</v>
      </c>
      <c r="Q29">
        <v>2.2065162525033215E-4</v>
      </c>
      <c r="R29">
        <v>3.7145254675239555E-3</v>
      </c>
      <c r="S29">
        <v>1.3954098642868359E-3</v>
      </c>
      <c r="T29">
        <v>0</v>
      </c>
      <c r="U29">
        <v>7.0752922467841499E-3</v>
      </c>
      <c r="V29">
        <v>0</v>
      </c>
      <c r="W29">
        <v>2.0362418077622013E-2</v>
      </c>
      <c r="X29">
        <v>1.4861657061007861E-3</v>
      </c>
    </row>
    <row r="30" spans="1:24" x14ac:dyDescent="0.25">
      <c r="A30">
        <v>2800</v>
      </c>
      <c r="B30">
        <v>40.138919065884338</v>
      </c>
      <c r="C30">
        <v>0.54892548040604694</v>
      </c>
      <c r="D30">
        <v>0.15944334456764755</v>
      </c>
      <c r="E30">
        <v>5.8345531847072522E-2</v>
      </c>
      <c r="F30">
        <v>4.7871139004236228E-3</v>
      </c>
      <c r="G30">
        <v>17.965813113580808</v>
      </c>
      <c r="H30">
        <v>1.7760155238126927</v>
      </c>
      <c r="I30">
        <v>0.56836047165860826</v>
      </c>
      <c r="J30">
        <v>0</v>
      </c>
      <c r="K30">
        <v>38.744291369776548</v>
      </c>
      <c r="L30">
        <v>1.3704670789460157E-5</v>
      </c>
      <c r="M30">
        <v>3.7039090693749312E-3</v>
      </c>
      <c r="N30">
        <v>0</v>
      </c>
      <c r="O30">
        <v>1.156902348752343E-3</v>
      </c>
      <c r="P30">
        <v>0</v>
      </c>
      <c r="Q30">
        <v>7.3212596545754814E-4</v>
      </c>
      <c r="R30">
        <v>3.3992321439601644E-3</v>
      </c>
      <c r="S30">
        <v>1.6193986357888024E-3</v>
      </c>
      <c r="T30">
        <v>0</v>
      </c>
      <c r="U30">
        <v>7.32645194240033E-3</v>
      </c>
      <c r="V30">
        <v>0</v>
      </c>
      <c r="W30">
        <v>1.5858197852465207E-2</v>
      </c>
      <c r="X30">
        <v>1.2890619368393082E-3</v>
      </c>
    </row>
    <row r="31" spans="1:24" x14ac:dyDescent="0.25">
      <c r="A31">
        <v>2900</v>
      </c>
      <c r="B31">
        <v>39.888199906130566</v>
      </c>
      <c r="C31">
        <v>2.8465284974718807</v>
      </c>
      <c r="D31">
        <v>0.12429353554400345</v>
      </c>
      <c r="E31">
        <v>0.1124692140797621</v>
      </c>
      <c r="F31">
        <v>1.6718876076774202E-2</v>
      </c>
      <c r="G31">
        <v>17.215974091900733</v>
      </c>
      <c r="H31">
        <v>2.0835715460681534</v>
      </c>
      <c r="I31">
        <v>0.55044797332557749</v>
      </c>
      <c r="J31">
        <v>0</v>
      </c>
      <c r="K31">
        <v>37.12722114018365</v>
      </c>
      <c r="L31">
        <v>0</v>
      </c>
      <c r="M31">
        <v>4.4297318431304406E-3</v>
      </c>
      <c r="N31">
        <v>0</v>
      </c>
      <c r="O31">
        <v>1.4235582754837891E-3</v>
      </c>
      <c r="P31">
        <v>0</v>
      </c>
      <c r="Q31">
        <v>3.8594530153630906E-4</v>
      </c>
      <c r="R31">
        <v>3.0437979589754936E-3</v>
      </c>
      <c r="S31">
        <v>1.7614800630158006E-3</v>
      </c>
      <c r="T31">
        <v>0</v>
      </c>
      <c r="U31">
        <v>7.0817980653154651E-3</v>
      </c>
      <c r="V31">
        <v>0</v>
      </c>
      <c r="W31">
        <v>1.3736686583831998E-2</v>
      </c>
      <c r="X31">
        <v>2.7122211276170635E-3</v>
      </c>
    </row>
    <row r="32" spans="1:24" x14ac:dyDescent="0.25">
      <c r="A32">
        <v>3000</v>
      </c>
      <c r="B32">
        <v>39.534103105287691</v>
      </c>
      <c r="C32">
        <v>1.6307267060377255</v>
      </c>
      <c r="D32">
        <v>0.1711791494493709</v>
      </c>
      <c r="E32">
        <v>6.2538379242562336E-2</v>
      </c>
      <c r="F32">
        <v>7.1508554788585477E-3</v>
      </c>
      <c r="G32">
        <v>18.0599730318464</v>
      </c>
      <c r="H32">
        <v>0.97970662852715429</v>
      </c>
      <c r="I32">
        <v>0.56336618508965974</v>
      </c>
      <c r="J32">
        <v>0</v>
      </c>
      <c r="K32">
        <v>38.947352555238766</v>
      </c>
      <c r="L32">
        <v>0</v>
      </c>
      <c r="M32">
        <v>4.0089025309956563E-3</v>
      </c>
      <c r="N32">
        <v>0</v>
      </c>
      <c r="O32">
        <v>3.5750741644151314E-3</v>
      </c>
      <c r="P32">
        <v>0</v>
      </c>
      <c r="Q32">
        <v>1.1816979639312514E-3</v>
      </c>
      <c r="R32">
        <v>3.8010685165076425E-3</v>
      </c>
      <c r="S32">
        <v>1.2703070304213413E-3</v>
      </c>
      <c r="T32">
        <v>0</v>
      </c>
      <c r="U32">
        <v>8.3387062353953312E-3</v>
      </c>
      <c r="V32">
        <v>0</v>
      </c>
      <c r="W32">
        <v>1.95000279890566E-2</v>
      </c>
      <c r="X32">
        <v>2.2276193710641938E-3</v>
      </c>
    </row>
    <row r="33" spans="1:24" x14ac:dyDescent="0.25">
      <c r="A33">
        <v>3100</v>
      </c>
      <c r="B33">
        <v>39.637733108883758</v>
      </c>
      <c r="C33">
        <v>1.4991426182054333</v>
      </c>
      <c r="D33">
        <v>0.1341042327586548</v>
      </c>
      <c r="E33">
        <v>6.6095302198083739E-2</v>
      </c>
      <c r="F33">
        <v>2.006114235526863E-3</v>
      </c>
      <c r="G33">
        <v>18.024518958369512</v>
      </c>
      <c r="H33">
        <v>1.1478048604240547</v>
      </c>
      <c r="I33">
        <v>0.5802452217235351</v>
      </c>
      <c r="J33">
        <v>0</v>
      </c>
      <c r="K33">
        <v>38.870893841995468</v>
      </c>
      <c r="L33">
        <v>0</v>
      </c>
      <c r="M33">
        <v>3.1034262016578504E-3</v>
      </c>
      <c r="N33">
        <v>0</v>
      </c>
      <c r="O33">
        <v>1.5649109784611609E-3</v>
      </c>
      <c r="P33">
        <v>0</v>
      </c>
      <c r="Q33">
        <v>9.2607074735069389E-4</v>
      </c>
      <c r="R33">
        <v>3.1856994176367227E-3</v>
      </c>
      <c r="S33">
        <v>1.6231150161295969E-3</v>
      </c>
      <c r="T33">
        <v>0</v>
      </c>
      <c r="U33">
        <v>8.0341036232509083E-3</v>
      </c>
      <c r="V33">
        <v>0</v>
      </c>
      <c r="W33">
        <v>1.6617162340024097E-2</v>
      </c>
      <c r="X33">
        <v>2.401252881455648E-3</v>
      </c>
    </row>
    <row r="34" spans="1:24" x14ac:dyDescent="0.25">
      <c r="A34">
        <v>3200</v>
      </c>
      <c r="B34">
        <v>40.784822590422436</v>
      </c>
      <c r="C34">
        <v>1.0277714597866976</v>
      </c>
      <c r="D34">
        <v>0.10903906425508711</v>
      </c>
      <c r="E34">
        <v>8.1122875310128795E-2</v>
      </c>
      <c r="F34">
        <v>1.5799180215078087E-2</v>
      </c>
      <c r="G34">
        <v>17.17335664146529</v>
      </c>
      <c r="H34">
        <v>3.1903206143398406</v>
      </c>
      <c r="I34">
        <v>0.54949018271481775</v>
      </c>
      <c r="J34">
        <v>0</v>
      </c>
      <c r="K34">
        <v>37.03531419967009</v>
      </c>
      <c r="L34">
        <v>0</v>
      </c>
      <c r="M34">
        <v>3.677129169857156E-3</v>
      </c>
      <c r="N34">
        <v>0</v>
      </c>
      <c r="O34">
        <v>1.9386326614031562E-3</v>
      </c>
      <c r="P34">
        <v>0</v>
      </c>
      <c r="Q34">
        <v>8.948678405142612E-4</v>
      </c>
      <c r="R34">
        <v>3.4107786638503824E-3</v>
      </c>
      <c r="S34">
        <v>1.1926540520597888E-3</v>
      </c>
      <c r="T34">
        <v>0</v>
      </c>
      <c r="U34">
        <v>7.9730353199708656E-3</v>
      </c>
      <c r="V34">
        <v>0</v>
      </c>
      <c r="W34">
        <v>1.0737702389834573E-2</v>
      </c>
      <c r="X34">
        <v>3.1383917230553889E-3</v>
      </c>
    </row>
    <row r="35" spans="1:24" x14ac:dyDescent="0.25">
      <c r="A35">
        <v>3300</v>
      </c>
      <c r="B35">
        <v>40.336205490181179</v>
      </c>
      <c r="C35">
        <v>2.4686517955709042</v>
      </c>
      <c r="D35">
        <v>0.12239274310583755</v>
      </c>
      <c r="E35">
        <v>0.11147110541777046</v>
      </c>
      <c r="F35">
        <v>4.046975400593367E-3</v>
      </c>
      <c r="G35">
        <v>16.963128671784961</v>
      </c>
      <c r="H35">
        <v>2.8307488935441794</v>
      </c>
      <c r="I35">
        <v>0.54581600472489689</v>
      </c>
      <c r="J35">
        <v>0</v>
      </c>
      <c r="K35">
        <v>36.581945701407456</v>
      </c>
      <c r="L35">
        <v>0</v>
      </c>
      <c r="M35">
        <v>3.5372949096810686E-3</v>
      </c>
      <c r="N35">
        <v>0</v>
      </c>
      <c r="O35">
        <v>2.2571449656482601E-3</v>
      </c>
      <c r="P35">
        <v>0</v>
      </c>
      <c r="Q35">
        <v>4.0242023936196776E-4</v>
      </c>
      <c r="R35">
        <v>2.9010038989798898E-3</v>
      </c>
      <c r="S35">
        <v>1.4730843054202821E-3</v>
      </c>
      <c r="T35">
        <v>0</v>
      </c>
      <c r="U35">
        <v>7.1262815933818592E-3</v>
      </c>
      <c r="V35">
        <v>0</v>
      </c>
      <c r="W35">
        <v>1.4951264115010675E-2</v>
      </c>
      <c r="X35">
        <v>2.9441248347551541E-3</v>
      </c>
    </row>
    <row r="36" spans="1:24" x14ac:dyDescent="0.25">
      <c r="A36">
        <v>3400</v>
      </c>
      <c r="B36">
        <v>40.538841621625444</v>
      </c>
      <c r="C36">
        <v>0</v>
      </c>
      <c r="D36">
        <v>0.10273398925707219</v>
      </c>
      <c r="E36">
        <v>8.0167657896865654E-2</v>
      </c>
      <c r="F36">
        <v>0</v>
      </c>
      <c r="G36">
        <v>17.806027000462414</v>
      </c>
      <c r="H36">
        <v>2.4051400987929901</v>
      </c>
      <c r="I36">
        <v>0.61533653529450305</v>
      </c>
      <c r="J36">
        <v>2.1754587941923823E-3</v>
      </c>
      <c r="K36">
        <v>38.399703586058401</v>
      </c>
      <c r="L36">
        <v>0</v>
      </c>
      <c r="M36">
        <v>3.8253567013099145E-3</v>
      </c>
      <c r="N36">
        <v>0</v>
      </c>
      <c r="O36">
        <v>2.9488940311093274E-3</v>
      </c>
      <c r="P36">
        <v>0</v>
      </c>
      <c r="Q36">
        <v>1.1399076787206282E-3</v>
      </c>
      <c r="R36">
        <v>3.3998148109849317E-3</v>
      </c>
      <c r="S36">
        <v>2.0286137577521695E-3</v>
      </c>
      <c r="T36">
        <v>0</v>
      </c>
      <c r="U36">
        <v>8.4929410293016518E-3</v>
      </c>
      <c r="V36">
        <v>0</v>
      </c>
      <c r="W36">
        <v>2.5370694287226141E-2</v>
      </c>
      <c r="X36">
        <v>2.6678295217454598E-3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4400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4500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4600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4700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1" spans="1:24" x14ac:dyDescent="0.25">
      <c r="A51">
        <v>0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</row>
    <row r="52" spans="1:24" x14ac:dyDescent="0.25">
      <c r="A52">
        <v>100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</row>
    <row r="53" spans="1:24" x14ac:dyDescent="0.25">
      <c r="A53">
        <v>200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300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400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500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600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700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800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900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1000</v>
      </c>
      <c r="B61">
        <v>41.794808729768924</v>
      </c>
      <c r="C61">
        <v>0.83841472170749809</v>
      </c>
      <c r="D61">
        <v>0.14724062376315841</v>
      </c>
      <c r="E61">
        <v>0.12421017620375904</v>
      </c>
      <c r="F61">
        <v>0</v>
      </c>
      <c r="G61">
        <v>16.27748059162926</v>
      </c>
      <c r="H61">
        <v>5.1145920380361298</v>
      </c>
      <c r="I61">
        <v>0.56449587048572913</v>
      </c>
      <c r="J61">
        <v>0</v>
      </c>
      <c r="K61">
        <v>35.103306865150202</v>
      </c>
      <c r="L61">
        <v>4.6197744494839662E-4</v>
      </c>
      <c r="M61">
        <v>2.7792008104638396E-3</v>
      </c>
      <c r="N61">
        <v>0</v>
      </c>
      <c r="O61">
        <v>5.149336157610972E-3</v>
      </c>
      <c r="P61">
        <v>0</v>
      </c>
      <c r="Q61">
        <v>1.2446180825947156E-3</v>
      </c>
      <c r="R61">
        <v>1.9337073876721288E-3</v>
      </c>
      <c r="S61">
        <v>1.1264597212813318E-3</v>
      </c>
      <c r="T61">
        <v>0</v>
      </c>
      <c r="U61">
        <v>7.1343012390103992E-3</v>
      </c>
      <c r="V61">
        <v>0</v>
      </c>
      <c r="W61">
        <v>1.4757962600329232E-2</v>
      </c>
      <c r="X61">
        <v>8.6281981143141329E-4</v>
      </c>
    </row>
    <row r="62" spans="1:24" x14ac:dyDescent="0.25">
      <c r="A62">
        <v>1100</v>
      </c>
      <c r="B62">
        <v>39.84776640954081</v>
      </c>
      <c r="C62">
        <v>2.9428254844635502</v>
      </c>
      <c r="D62">
        <v>9.5893396238879602E-2</v>
      </c>
      <c r="E62">
        <v>8.7002172498215416E-2</v>
      </c>
      <c r="F62">
        <v>0</v>
      </c>
      <c r="G62">
        <v>17.171690474201835</v>
      </c>
      <c r="H62">
        <v>2.1323502024849157</v>
      </c>
      <c r="I62">
        <v>0.63529948006769665</v>
      </c>
      <c r="J62">
        <v>1.5237008517178735E-2</v>
      </c>
      <c r="K62">
        <v>37.031721015798141</v>
      </c>
      <c r="L62">
        <v>0</v>
      </c>
      <c r="M62">
        <v>3.6614619811138889E-3</v>
      </c>
      <c r="N62">
        <v>0</v>
      </c>
      <c r="O62">
        <v>5.7227550856454564E-3</v>
      </c>
      <c r="P62">
        <v>2.7016477119413843E-4</v>
      </c>
      <c r="Q62">
        <v>9.931580642179509E-4</v>
      </c>
      <c r="R62">
        <v>3.1130301063260093E-3</v>
      </c>
      <c r="S62">
        <v>1.6592822731752602E-3</v>
      </c>
      <c r="T62">
        <v>0</v>
      </c>
      <c r="U62">
        <v>7.2201690088327525E-3</v>
      </c>
      <c r="V62">
        <v>0</v>
      </c>
      <c r="W62">
        <v>1.492206398316942E-2</v>
      </c>
      <c r="X62">
        <v>2.6522709150740833E-3</v>
      </c>
    </row>
    <row r="63" spans="1:24" x14ac:dyDescent="0.25">
      <c r="A63">
        <v>1200</v>
      </c>
      <c r="B63">
        <v>40.214235755208364</v>
      </c>
      <c r="C63">
        <v>0</v>
      </c>
      <c r="D63">
        <v>0.12332948868008105</v>
      </c>
      <c r="E63">
        <v>6.1126224160173971E-2</v>
      </c>
      <c r="F63">
        <v>0</v>
      </c>
      <c r="G63">
        <v>18.057729527306261</v>
      </c>
      <c r="H63">
        <v>1.8413062317625455</v>
      </c>
      <c r="I63">
        <v>0.70319677004339842</v>
      </c>
      <c r="J63">
        <v>0</v>
      </c>
      <c r="K63">
        <v>38.942514310899753</v>
      </c>
      <c r="L63">
        <v>0</v>
      </c>
      <c r="M63">
        <v>3.3696328528305237E-3</v>
      </c>
      <c r="N63">
        <v>0</v>
      </c>
      <c r="O63">
        <v>7.6014154428577724E-3</v>
      </c>
      <c r="P63">
        <v>0</v>
      </c>
      <c r="Q63">
        <v>1.5475851057863482E-3</v>
      </c>
      <c r="R63">
        <v>1.0214663857960075E-2</v>
      </c>
      <c r="S63">
        <v>1.5553391829101748E-3</v>
      </c>
      <c r="T63">
        <v>0</v>
      </c>
      <c r="U63">
        <v>1.0294852133310155E-2</v>
      </c>
      <c r="V63">
        <v>0</v>
      </c>
      <c r="W63">
        <v>1.934492911342723E-2</v>
      </c>
      <c r="X63">
        <v>2.6332742503233208E-3</v>
      </c>
    </row>
    <row r="64" spans="1:24" x14ac:dyDescent="0.25">
      <c r="A64">
        <v>1300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</row>
    <row r="66" spans="1:24" x14ac:dyDescent="0.25">
      <c r="A66">
        <v>0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</row>
    <row r="67" spans="1:24" x14ac:dyDescent="0.25">
      <c r="A67">
        <v>100</v>
      </c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</row>
    <row r="68" spans="1:24" x14ac:dyDescent="0.25">
      <c r="A68">
        <v>200</v>
      </c>
      <c r="B68" t="s">
        <v>23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</row>
    <row r="69" spans="1:24" x14ac:dyDescent="0.25">
      <c r="A69">
        <v>300</v>
      </c>
      <c r="B69" t="s">
        <v>23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</row>
    <row r="70" spans="1:24" x14ac:dyDescent="0.25">
      <c r="A70">
        <v>400</v>
      </c>
      <c r="B70">
        <v>39.796229435111989</v>
      </c>
      <c r="C70">
        <v>2.988278215335296</v>
      </c>
      <c r="D70">
        <v>0.13345812413810787</v>
      </c>
      <c r="E70">
        <v>0.11848648452873649</v>
      </c>
      <c r="F70">
        <v>0</v>
      </c>
      <c r="G70">
        <v>17.133709470940655</v>
      </c>
      <c r="H70">
        <v>2.1003984915163261</v>
      </c>
      <c r="I70">
        <v>0.69235512711049518</v>
      </c>
      <c r="J70">
        <v>4.2041128361121165E-2</v>
      </c>
      <c r="K70">
        <v>36.949812835658207</v>
      </c>
      <c r="L70">
        <v>0</v>
      </c>
      <c r="M70">
        <v>2.27891455080725E-3</v>
      </c>
      <c r="N70">
        <v>0</v>
      </c>
      <c r="O70">
        <v>6.286420203109616E-3</v>
      </c>
      <c r="P70">
        <v>0</v>
      </c>
      <c r="Q70">
        <v>4.6868298422386511E-4</v>
      </c>
      <c r="R70">
        <v>6.723612626885157E-3</v>
      </c>
      <c r="S70">
        <v>2.0885300472796532E-3</v>
      </c>
      <c r="T70">
        <v>0</v>
      </c>
      <c r="U70">
        <v>8.6704536420452762E-3</v>
      </c>
      <c r="V70">
        <v>0</v>
      </c>
      <c r="W70">
        <v>1.5949926776897123E-2</v>
      </c>
      <c r="X70">
        <v>2.7641464678048225E-3</v>
      </c>
    </row>
    <row r="71" spans="1:24" x14ac:dyDescent="0.25">
      <c r="A71">
        <v>500</v>
      </c>
      <c r="B71">
        <v>41.08034332627286</v>
      </c>
      <c r="C71">
        <v>0</v>
      </c>
      <c r="D71">
        <v>7.9562082567681186E-2</v>
      </c>
      <c r="E71">
        <v>0.11659574058350572</v>
      </c>
      <c r="F71">
        <v>0</v>
      </c>
      <c r="G71">
        <v>17.284617587204625</v>
      </c>
      <c r="H71">
        <v>3.4745185199753585</v>
      </c>
      <c r="I71">
        <v>0.64727018508964473</v>
      </c>
      <c r="J71">
        <v>0</v>
      </c>
      <c r="K71">
        <v>37.275254717393892</v>
      </c>
      <c r="L71">
        <v>9.3614078803518107E-4</v>
      </c>
      <c r="M71">
        <v>1.8907432101077995E-3</v>
      </c>
      <c r="N71">
        <v>0</v>
      </c>
      <c r="O71">
        <v>9.2737013165759656E-3</v>
      </c>
      <c r="P71">
        <v>0</v>
      </c>
      <c r="Q71">
        <v>1.175249595501682E-3</v>
      </c>
      <c r="R71">
        <v>6.6343480943338255E-3</v>
      </c>
      <c r="S71">
        <v>1.5525239699319443E-3</v>
      </c>
      <c r="T71">
        <v>0</v>
      </c>
      <c r="U71">
        <v>1.0082161515574397E-2</v>
      </c>
      <c r="V71">
        <v>0</v>
      </c>
      <c r="W71">
        <v>6.5240688654382584E-3</v>
      </c>
      <c r="X71">
        <v>3.7689035569647791E-3</v>
      </c>
    </row>
    <row r="72" spans="1:24" x14ac:dyDescent="0.25">
      <c r="A72">
        <v>600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</row>
    <row r="73" spans="1:24" x14ac:dyDescent="0.25">
      <c r="A73">
        <v>700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</row>
    <row r="74" spans="1:24" x14ac:dyDescent="0.25">
      <c r="A74">
        <v>800</v>
      </c>
      <c r="B74">
        <v>41.298828356902561</v>
      </c>
      <c r="C74">
        <v>1.1270612162367961</v>
      </c>
      <c r="D74">
        <v>2.9042587607333338E-2</v>
      </c>
      <c r="E74">
        <v>9.6877432403510988E-2</v>
      </c>
      <c r="F74">
        <v>0</v>
      </c>
      <c r="G74">
        <v>16.660514243846606</v>
      </c>
      <c r="H74">
        <v>4.2554778393481953</v>
      </c>
      <c r="I74">
        <v>0.56681688356397208</v>
      </c>
      <c r="J74">
        <v>0</v>
      </c>
      <c r="K74">
        <v>35.929340584421183</v>
      </c>
      <c r="L74">
        <v>3.0186353233927209E-4</v>
      </c>
      <c r="M74">
        <v>2.5604045259584969E-3</v>
      </c>
      <c r="N74">
        <v>0</v>
      </c>
      <c r="O74">
        <v>5.7747005980060169E-3</v>
      </c>
      <c r="P74">
        <v>0</v>
      </c>
      <c r="Q74">
        <v>0</v>
      </c>
      <c r="R74">
        <v>3.5355340791252553E-3</v>
      </c>
      <c r="S74">
        <v>1.2662627060020331E-3</v>
      </c>
      <c r="T74">
        <v>0</v>
      </c>
      <c r="U74">
        <v>8.2282748794199161E-3</v>
      </c>
      <c r="V74">
        <v>0</v>
      </c>
      <c r="W74">
        <v>1.0881774316229231E-2</v>
      </c>
      <c r="X74">
        <v>3.4920410327900888E-3</v>
      </c>
    </row>
    <row r="75" spans="1:24" x14ac:dyDescent="0.25">
      <c r="A75">
        <v>900</v>
      </c>
      <c r="B75">
        <v>40.197105882143134</v>
      </c>
      <c r="C75">
        <v>1.6660347287463666</v>
      </c>
      <c r="D75">
        <v>0.1282215559884142</v>
      </c>
      <c r="E75">
        <v>9.1867157710906353E-2</v>
      </c>
      <c r="F75">
        <v>0</v>
      </c>
      <c r="G75">
        <v>17.37584426877314</v>
      </c>
      <c r="H75">
        <v>2.3625851403030409</v>
      </c>
      <c r="I75">
        <v>0.63918353405323602</v>
      </c>
      <c r="J75">
        <v>2.444675805611211E-2</v>
      </c>
      <c r="K75">
        <v>37.471990212138429</v>
      </c>
      <c r="L75">
        <v>0</v>
      </c>
      <c r="M75">
        <v>3.1756184095260214E-3</v>
      </c>
      <c r="N75">
        <v>0</v>
      </c>
      <c r="O75">
        <v>4.0694771144173837E-3</v>
      </c>
      <c r="P75">
        <v>0</v>
      </c>
      <c r="Q75">
        <v>4.9964006555792311E-4</v>
      </c>
      <c r="R75">
        <v>2.8614535781239601E-3</v>
      </c>
      <c r="S75">
        <v>7.8306522000450582E-4</v>
      </c>
      <c r="T75">
        <v>0</v>
      </c>
      <c r="U75">
        <v>8.7646361278858314E-3</v>
      </c>
      <c r="V75">
        <v>0</v>
      </c>
      <c r="W75">
        <v>1.8607561000348351E-2</v>
      </c>
      <c r="X75">
        <v>3.959310571371201E-3</v>
      </c>
    </row>
    <row r="76" spans="1:24" x14ac:dyDescent="0.25">
      <c r="A76">
        <v>1000</v>
      </c>
      <c r="B76">
        <v>40.311902866580233</v>
      </c>
      <c r="C76">
        <v>1.860409355340529</v>
      </c>
      <c r="D76">
        <v>0.1198888171517556</v>
      </c>
      <c r="E76">
        <v>7.8638508183701078E-2</v>
      </c>
      <c r="F76">
        <v>0</v>
      </c>
      <c r="G76">
        <v>17.236479081849403</v>
      </c>
      <c r="H76">
        <v>2.6017612769707155</v>
      </c>
      <c r="I76">
        <v>0.5835550503191399</v>
      </c>
      <c r="J76">
        <v>0</v>
      </c>
      <c r="K76">
        <v>37.171441309907294</v>
      </c>
      <c r="L76">
        <v>1.783372141926155E-4</v>
      </c>
      <c r="M76">
        <v>3.3241856277660591E-3</v>
      </c>
      <c r="N76">
        <v>0</v>
      </c>
      <c r="O76">
        <v>4.320737424145407E-3</v>
      </c>
      <c r="P76">
        <v>0</v>
      </c>
      <c r="Q76">
        <v>1.2717961322884317E-3</v>
      </c>
      <c r="R76">
        <v>3.0170374506600308E-3</v>
      </c>
      <c r="S76">
        <v>1.5436537047306186E-3</v>
      </c>
      <c r="T76">
        <v>0</v>
      </c>
      <c r="U76">
        <v>7.7266238356278145E-3</v>
      </c>
      <c r="V76">
        <v>0</v>
      </c>
      <c r="W76">
        <v>1.2010074957245749E-2</v>
      </c>
      <c r="X76">
        <v>2.5312873505623007E-3</v>
      </c>
    </row>
    <row r="77" spans="1:24" x14ac:dyDescent="0.25">
      <c r="A77">
        <v>1100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</row>
    <row r="78" spans="1:24" x14ac:dyDescent="0.25">
      <c r="A78">
        <v>1200</v>
      </c>
      <c r="B78" t="s">
        <v>23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</row>
    <row r="79" spans="1:24" x14ac:dyDescent="0.25">
      <c r="A79">
        <v>1300</v>
      </c>
      <c r="B79">
        <v>39.890202452063654</v>
      </c>
      <c r="C79">
        <v>3.9864256011418742</v>
      </c>
      <c r="D79">
        <v>0.12259576941231988</v>
      </c>
      <c r="E79">
        <v>0.11327629412512583</v>
      </c>
      <c r="F79">
        <v>1.0458659071692434E-2</v>
      </c>
      <c r="G79">
        <v>16.711403694170642</v>
      </c>
      <c r="H79">
        <v>2.515717338744146</v>
      </c>
      <c r="I79">
        <v>0.5554125835188759</v>
      </c>
      <c r="J79">
        <v>4.836780659893852E-3</v>
      </c>
      <c r="K79">
        <v>36.039086560210713</v>
      </c>
      <c r="L79">
        <v>7.4378291258934514E-4</v>
      </c>
      <c r="M79">
        <v>2.2424768122499029E-3</v>
      </c>
      <c r="N79">
        <v>0</v>
      </c>
      <c r="O79">
        <v>2.0939096663792203E-2</v>
      </c>
      <c r="P79">
        <v>0</v>
      </c>
      <c r="Q79">
        <v>2.4598389711921964E-4</v>
      </c>
      <c r="R79">
        <v>2.1660710596576936E-3</v>
      </c>
      <c r="S79">
        <v>1.8058845550815059E-3</v>
      </c>
      <c r="T79">
        <v>0</v>
      </c>
      <c r="U79">
        <v>7.6006206695961647E-3</v>
      </c>
      <c r="V79">
        <v>0</v>
      </c>
      <c r="W79">
        <v>1.2770214352688058E-2</v>
      </c>
      <c r="X79">
        <v>2.0701359582677727E-3</v>
      </c>
    </row>
    <row r="80" spans="1:24" x14ac:dyDescent="0.25">
      <c r="A80">
        <v>1400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  <c r="X80" t="s">
        <v>23</v>
      </c>
    </row>
    <row r="81" spans="1:24" x14ac:dyDescent="0.25">
      <c r="A81">
        <v>1500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</row>
    <row r="82" spans="1:24" x14ac:dyDescent="0.25">
      <c r="A82">
        <v>1600</v>
      </c>
      <c r="B82" t="s">
        <v>23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</row>
    <row r="83" spans="1:24" x14ac:dyDescent="0.25">
      <c r="A83">
        <v>1700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</row>
    <row r="84" spans="1:24" x14ac:dyDescent="0.25">
      <c r="A84">
        <v>1800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</row>
    <row r="85" spans="1:24" x14ac:dyDescent="0.25">
      <c r="A85">
        <v>1900</v>
      </c>
      <c r="B85" t="s">
        <v>23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</row>
    <row r="86" spans="1:24" x14ac:dyDescent="0.25">
      <c r="A86">
        <v>2000</v>
      </c>
      <c r="B86" t="s">
        <v>23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</row>
    <row r="87" spans="1:24" x14ac:dyDescent="0.25">
      <c r="A87">
        <v>2100</v>
      </c>
      <c r="B87">
        <v>40.227151685070176</v>
      </c>
      <c r="C87">
        <v>3.5248281320680719</v>
      </c>
      <c r="D87">
        <v>8.5251130447882947E-2</v>
      </c>
      <c r="E87">
        <v>0.10101298371843236</v>
      </c>
      <c r="F87">
        <v>0</v>
      </c>
      <c r="G87">
        <v>16.605106273036004</v>
      </c>
      <c r="H87">
        <v>3.0316304648983063</v>
      </c>
      <c r="I87">
        <v>0.57892164987952499</v>
      </c>
      <c r="J87">
        <v>2.2353819772622922E-3</v>
      </c>
      <c r="K87">
        <v>35.809850163825011</v>
      </c>
      <c r="L87">
        <v>9.7076240781611206E-5</v>
      </c>
      <c r="M87">
        <v>2.5049656467889536E-3</v>
      </c>
      <c r="N87">
        <v>0</v>
      </c>
      <c r="O87">
        <v>4.0786452020124117E-3</v>
      </c>
      <c r="P87">
        <v>0</v>
      </c>
      <c r="Q87">
        <v>9.1710735947707171E-4</v>
      </c>
      <c r="R87">
        <v>4.4665185112135681E-3</v>
      </c>
      <c r="S87">
        <v>8.310663398564559E-4</v>
      </c>
      <c r="T87">
        <v>0</v>
      </c>
      <c r="U87">
        <v>7.3360870065371847E-3</v>
      </c>
      <c r="V87">
        <v>0</v>
      </c>
      <c r="W87">
        <v>1.1067797745262613E-2</v>
      </c>
      <c r="X87">
        <v>2.7128710274024951E-3</v>
      </c>
    </row>
    <row r="88" spans="1:24" x14ac:dyDescent="0.25">
      <c r="A88">
        <v>2200</v>
      </c>
      <c r="B88">
        <v>39.919550472829947</v>
      </c>
      <c r="C88">
        <v>2.0506675117186655</v>
      </c>
      <c r="D88">
        <v>0.19736956278922721</v>
      </c>
      <c r="E88">
        <v>0.10373478751234176</v>
      </c>
      <c r="F88">
        <v>0</v>
      </c>
      <c r="G88">
        <v>17.465036153380982</v>
      </c>
      <c r="H88">
        <v>1.9311084148039379</v>
      </c>
      <c r="I88">
        <v>0.62709781736624559</v>
      </c>
      <c r="J88">
        <v>0</v>
      </c>
      <c r="K88">
        <v>37.664337552234812</v>
      </c>
      <c r="L88">
        <v>0</v>
      </c>
      <c r="M88">
        <v>2.5992694309800628E-3</v>
      </c>
      <c r="N88">
        <v>0</v>
      </c>
      <c r="O88">
        <v>2.2523325222024233E-3</v>
      </c>
      <c r="P88">
        <v>0</v>
      </c>
      <c r="Q88">
        <v>1.1149253112728969E-3</v>
      </c>
      <c r="R88">
        <v>3.2035155889572862E-3</v>
      </c>
      <c r="S88">
        <v>1.1324154024105059E-3</v>
      </c>
      <c r="T88">
        <v>0</v>
      </c>
      <c r="U88">
        <v>9.9058653859961394E-3</v>
      </c>
      <c r="V88">
        <v>0</v>
      </c>
      <c r="W88">
        <v>1.6478615316015167E-2</v>
      </c>
      <c r="X88">
        <v>4.4107884059839527E-3</v>
      </c>
    </row>
    <row r="89" spans="1:24" x14ac:dyDescent="0.25">
      <c r="A89">
        <v>2300</v>
      </c>
      <c r="B89">
        <v>40.567942039286415</v>
      </c>
      <c r="C89">
        <v>0</v>
      </c>
      <c r="D89">
        <v>0.14677350956650448</v>
      </c>
      <c r="E89">
        <v>7.0195408820821106E-2</v>
      </c>
      <c r="F89">
        <v>0</v>
      </c>
      <c r="G89">
        <v>17.779964290690963</v>
      </c>
      <c r="H89">
        <v>2.4480835229194078</v>
      </c>
      <c r="I89">
        <v>0.59996223978463414</v>
      </c>
      <c r="J89">
        <v>0</v>
      </c>
      <c r="K89">
        <v>38.343497879426188</v>
      </c>
      <c r="L89">
        <v>0</v>
      </c>
      <c r="M89">
        <v>2.7917383337894954E-3</v>
      </c>
      <c r="N89">
        <v>0</v>
      </c>
      <c r="O89">
        <v>2.9476576856854843E-3</v>
      </c>
      <c r="P89">
        <v>0</v>
      </c>
      <c r="Q89">
        <v>8.6605848673507191E-4</v>
      </c>
      <c r="R89">
        <v>4.1861361555018232E-3</v>
      </c>
      <c r="S89">
        <v>2.1838024141286445E-3</v>
      </c>
      <c r="T89">
        <v>0</v>
      </c>
      <c r="U89">
        <v>9.0923856695960988E-3</v>
      </c>
      <c r="V89">
        <v>0</v>
      </c>
      <c r="W89">
        <v>1.7978732114175309E-2</v>
      </c>
      <c r="X89">
        <v>3.5345986454446898E-3</v>
      </c>
    </row>
    <row r="90" spans="1:24" x14ac:dyDescent="0.25">
      <c r="A90">
        <v>2400</v>
      </c>
      <c r="B90" t="s">
        <v>23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</row>
    <row r="91" spans="1:24" x14ac:dyDescent="0.25">
      <c r="A91">
        <v>2500</v>
      </c>
      <c r="B91" t="s">
        <v>23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</row>
    <row r="92" spans="1:24" x14ac:dyDescent="0.25">
      <c r="A92">
        <v>2600</v>
      </c>
      <c r="B92" t="s">
        <v>23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</row>
    <row r="93" spans="1:24" x14ac:dyDescent="0.25">
      <c r="A93">
        <v>2700</v>
      </c>
      <c r="B93" t="s">
        <v>23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</row>
    <row r="94" spans="1:24" x14ac:dyDescent="0.25">
      <c r="A94">
        <v>2800</v>
      </c>
      <c r="B94">
        <v>41.143375552959228</v>
      </c>
      <c r="C94">
        <v>1.1219011418570342</v>
      </c>
      <c r="D94">
        <v>0.12086935894127457</v>
      </c>
      <c r="E94">
        <v>0.14395420172440099</v>
      </c>
      <c r="F94">
        <v>0</v>
      </c>
      <c r="G94">
        <v>16.720204532218762</v>
      </c>
      <c r="H94">
        <v>3.9998106904522754</v>
      </c>
      <c r="I94">
        <v>0.63810195417472992</v>
      </c>
      <c r="J94">
        <v>1.0604501101839975E-2</v>
      </c>
      <c r="K94">
        <v>36.058066064866523</v>
      </c>
      <c r="L94">
        <v>2.8709398600715151E-5</v>
      </c>
      <c r="M94">
        <v>2.2337517808701389E-3</v>
      </c>
      <c r="N94">
        <v>0</v>
      </c>
      <c r="O94">
        <v>5.2687616635736581E-3</v>
      </c>
      <c r="P94">
        <v>0</v>
      </c>
      <c r="Q94">
        <v>1.0599724077690325E-3</v>
      </c>
      <c r="R94">
        <v>9.270013381028697E-3</v>
      </c>
      <c r="S94">
        <v>1.4928677858524033E-3</v>
      </c>
      <c r="T94">
        <v>0</v>
      </c>
      <c r="U94">
        <v>8.8281751401590742E-3</v>
      </c>
      <c r="V94">
        <v>0</v>
      </c>
      <c r="W94">
        <v>1.29005514052399E-2</v>
      </c>
      <c r="X94">
        <v>2.0291987408622542E-3</v>
      </c>
    </row>
    <row r="95" spans="1:24" x14ac:dyDescent="0.25">
      <c r="A95">
        <v>2900</v>
      </c>
      <c r="B95">
        <v>41.591279001133444</v>
      </c>
      <c r="C95">
        <v>1.0964800458229103</v>
      </c>
      <c r="D95">
        <v>0.16728587923900318</v>
      </c>
      <c r="E95">
        <v>0.12228554285779621</v>
      </c>
      <c r="F95">
        <v>9.2436067280391304E-3</v>
      </c>
      <c r="G95">
        <v>16.31018506299597</v>
      </c>
      <c r="H95">
        <v>4.8556058904083255</v>
      </c>
      <c r="I95">
        <v>0.61587121606286732</v>
      </c>
      <c r="J95">
        <v>1.0941608763683285E-2</v>
      </c>
      <c r="K95">
        <v>35.17383590604112</v>
      </c>
      <c r="L95">
        <v>2.7699838623933509E-4</v>
      </c>
      <c r="M95">
        <v>3.249814213069253E-3</v>
      </c>
      <c r="N95">
        <v>0</v>
      </c>
      <c r="O95">
        <v>4.728640423405042E-3</v>
      </c>
      <c r="P95">
        <v>0</v>
      </c>
      <c r="Q95">
        <v>9.2709583344227438E-5</v>
      </c>
      <c r="R95">
        <v>1.1925683166584858E-2</v>
      </c>
      <c r="S95">
        <v>1.6390007880511608E-3</v>
      </c>
      <c r="T95">
        <v>0</v>
      </c>
      <c r="U95">
        <v>8.7351206699905516E-3</v>
      </c>
      <c r="V95">
        <v>0</v>
      </c>
      <c r="W95">
        <v>1.3551778973312239E-2</v>
      </c>
      <c r="X95">
        <v>2.7864937428407305E-3</v>
      </c>
    </row>
    <row r="96" spans="1:24" x14ac:dyDescent="0.25">
      <c r="A96">
        <v>3000</v>
      </c>
      <c r="B96" t="s">
        <v>23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</row>
    <row r="97" spans="1:24" x14ac:dyDescent="0.25">
      <c r="A97">
        <v>3100</v>
      </c>
      <c r="B97">
        <v>41.553477208681805</v>
      </c>
      <c r="C97">
        <v>9.0039444838525259E-2</v>
      </c>
      <c r="D97">
        <v>0.19776576533307005</v>
      </c>
      <c r="E97">
        <v>0.11596939393775441</v>
      </c>
      <c r="F97">
        <v>3.5658575398480108E-2</v>
      </c>
      <c r="G97">
        <v>16.684634401388482</v>
      </c>
      <c r="H97">
        <v>4.5115608105350651</v>
      </c>
      <c r="I97">
        <v>0.72915158172857553</v>
      </c>
      <c r="J97">
        <v>4.073289900239916E-2</v>
      </c>
      <c r="K97">
        <v>35.981357067381303</v>
      </c>
      <c r="L97">
        <v>2.6608321909426218E-4</v>
      </c>
      <c r="M97">
        <v>2.8196321104589886E-3</v>
      </c>
      <c r="N97">
        <v>0</v>
      </c>
      <c r="O97">
        <v>4.1719870070454452E-3</v>
      </c>
      <c r="P97">
        <v>0</v>
      </c>
      <c r="Q97">
        <v>2.6670102666962852E-4</v>
      </c>
      <c r="R97">
        <v>2.7110149486747424E-2</v>
      </c>
      <c r="S97">
        <v>1.2340891745383372E-3</v>
      </c>
      <c r="T97">
        <v>0</v>
      </c>
      <c r="U97">
        <v>7.4269736344779978E-3</v>
      </c>
      <c r="V97">
        <v>0</v>
      </c>
      <c r="W97">
        <v>1.3911436658783173E-2</v>
      </c>
      <c r="X97">
        <v>2.445799456711379E-3</v>
      </c>
    </row>
    <row r="98" spans="1:24" x14ac:dyDescent="0.25">
      <c r="A98">
        <v>3200</v>
      </c>
      <c r="B98">
        <v>41.495827492916618</v>
      </c>
      <c r="C98">
        <v>0</v>
      </c>
      <c r="D98">
        <v>0.12901634236612311</v>
      </c>
      <c r="E98">
        <v>8.3101290020523452E-2</v>
      </c>
      <c r="F98">
        <v>4.4730283495751408E-2</v>
      </c>
      <c r="G98">
        <v>16.795320354020831</v>
      </c>
      <c r="H98">
        <v>4.3866071966755547</v>
      </c>
      <c r="I98">
        <v>0.76842399304780162</v>
      </c>
      <c r="J98">
        <v>5.2370828377905597E-3</v>
      </c>
      <c r="K98">
        <v>36.22005757997249</v>
      </c>
      <c r="L98">
        <v>0</v>
      </c>
      <c r="M98">
        <v>2.6930257126012692E-3</v>
      </c>
      <c r="N98">
        <v>0</v>
      </c>
      <c r="O98">
        <v>6.4568214301872588E-3</v>
      </c>
      <c r="P98">
        <v>0</v>
      </c>
      <c r="Q98">
        <v>3.7293635177707756E-4</v>
      </c>
      <c r="R98">
        <v>3.8792787040914392E-2</v>
      </c>
      <c r="S98">
        <v>1.3110249466754074E-3</v>
      </c>
      <c r="T98">
        <v>0</v>
      </c>
      <c r="U98">
        <v>8.1061482518815509E-3</v>
      </c>
      <c r="V98">
        <v>0</v>
      </c>
      <c r="W98">
        <v>1.0904729594802515E-2</v>
      </c>
      <c r="X98">
        <v>3.0409113176572298E-3</v>
      </c>
    </row>
    <row r="99" spans="1:24" x14ac:dyDescent="0.25">
      <c r="A99">
        <v>3300</v>
      </c>
      <c r="B99" t="s">
        <v>23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</row>
    <row r="100" spans="1:24" x14ac:dyDescent="0.25">
      <c r="A100">
        <v>3400</v>
      </c>
      <c r="B100" t="s">
        <v>23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</row>
    <row r="101" spans="1:24" x14ac:dyDescent="0.25">
      <c r="A101">
        <v>3500</v>
      </c>
      <c r="B101">
        <v>41.815473276484269</v>
      </c>
      <c r="C101">
        <v>0</v>
      </c>
      <c r="D101">
        <v>0.11338570000277109</v>
      </c>
      <c r="E101">
        <v>0.1397412084115032</v>
      </c>
      <c r="F101">
        <v>0.25303075017903615</v>
      </c>
      <c r="G101">
        <v>16.402877830270608</v>
      </c>
      <c r="H101">
        <v>4.9429214775464843</v>
      </c>
      <c r="I101">
        <v>0.81287329792802709</v>
      </c>
      <c r="J101">
        <v>7.795524530480798E-3</v>
      </c>
      <c r="K101">
        <v>35.373733097471032</v>
      </c>
      <c r="L101">
        <v>2.5390219899370728E-4</v>
      </c>
      <c r="M101">
        <v>2.3100492461133604E-3</v>
      </c>
      <c r="N101">
        <v>2.5136020361288961E-3</v>
      </c>
      <c r="O101">
        <v>2.4533179976710975E-2</v>
      </c>
      <c r="P101">
        <v>0</v>
      </c>
      <c r="Q101">
        <v>1.4649038838228043E-3</v>
      </c>
      <c r="R101">
        <v>7.906849936967901E-2</v>
      </c>
      <c r="S101">
        <v>1.5018871571100883E-3</v>
      </c>
      <c r="T101">
        <v>0</v>
      </c>
      <c r="U101">
        <v>9.3810381534465467E-3</v>
      </c>
      <c r="V101">
        <v>0</v>
      </c>
      <c r="W101">
        <v>1.4725542507370562E-2</v>
      </c>
      <c r="X101">
        <v>2.4152326463967948E-3</v>
      </c>
    </row>
    <row r="102" spans="1:24" x14ac:dyDescent="0.25">
      <c r="A102">
        <v>3600</v>
      </c>
      <c r="B102" t="s">
        <v>23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</row>
    <row r="103" spans="1:24" x14ac:dyDescent="0.25">
      <c r="A103">
        <v>3700</v>
      </c>
      <c r="B103" t="s">
        <v>23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</row>
    <row r="104" spans="1:24" x14ac:dyDescent="0.25">
      <c r="A104">
        <v>3800</v>
      </c>
      <c r="B104" t="s">
        <v>23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</row>
    <row r="105" spans="1:24" x14ac:dyDescent="0.25">
      <c r="A105">
        <v>3900</v>
      </c>
      <c r="B105" t="s">
        <v>23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2018-04-18T12:20:46Z</dcterms:created>
  <dcterms:modified xsi:type="dcterms:W3CDTF">2018-04-18T12:22:18Z</dcterms:modified>
</cp:coreProperties>
</file>