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ff9032dd488a969/Desktop/Anudip/Lab/"/>
    </mc:Choice>
  </mc:AlternateContent>
  <xr:revisionPtr revIDLastSave="7" documentId="8_{780A8B4C-AB15-40E4-970C-973B011A9E0B}" xr6:coauthVersionLast="47" xr6:coauthVersionMax="47" xr10:uidLastSave="{E7EFA6C4-E726-4D20-A74B-288D33817AC9}"/>
  <bookViews>
    <workbookView xWindow="-110" yWindow="-110" windowWidth="19420" windowHeight="11020" xr2:uid="{A5B642E2-75E6-466A-8C9F-B56A68AED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<sst xmlns="http://schemas.openxmlformats.org/spreadsheetml/2006/main" count="130" uniqueCount="21">
  <si>
    <t>Product</t>
  </si>
  <si>
    <t>Region</t>
  </si>
  <si>
    <t>Date</t>
  </si>
  <si>
    <t>Sales</t>
  </si>
  <si>
    <t>1. Apply conditional formatting to highlight cells in the Sales column (D) with values greater than or equal to 150.</t>
  </si>
  <si>
    <t>Product A</t>
  </si>
  <si>
    <t>North</t>
  </si>
  <si>
    <t>2. Apply conditional formatting to highlight the entire row for entries where the Product is "Product A".</t>
  </si>
  <si>
    <t>Product B</t>
  </si>
  <si>
    <t>South</t>
  </si>
  <si>
    <t>3. Apply conditional formatting to highlight cells in the Date column (C) that fall within January 2024.</t>
  </si>
  <si>
    <t>East</t>
  </si>
  <si>
    <t>4. Apply conditional formatting to highlight the top 3 sales values in the Sales column (D).</t>
  </si>
  <si>
    <t>Product C</t>
  </si>
  <si>
    <t>West</t>
  </si>
  <si>
    <t>5. Apply conditional formatting to highlight sales for "Product B" in the "North" region.</t>
  </si>
  <si>
    <t>Select Sales -&gt; Home Ribbon -&gt; Conditional Formatting -&gt; Highlight Cell Rules -&gt; Greater Than -&gt; Typed 150 with format color</t>
  </si>
  <si>
    <t>Select Date -&gt; Home Ribbon -&gt; Conditional Formatting -&gt; Highlight Cell Rules -&gt; Between -&gt; Typed 2024-01-01 and 2024-01-10 with format color</t>
  </si>
  <si>
    <t>Select Table -&gt; Home Ribbon -&gt; Conditional Formatting -&gt; New Rules -&gt; Use a formula to determine which cell to format -&gt; Typed =$B23 = "Product A" -&gt; Format with Fill color</t>
  </si>
  <si>
    <t xml:space="preserve">Select Sales -&gt; Home Ribbon -&gt; Conditional Formatting -&gt; Top/Bottom Cell Rules -&gt; Top 10 Items -&gt; Typed 3 with format color </t>
  </si>
  <si>
    <t>Select Sales -&gt; Home Ribbon -&gt; Conditional Formatting -&gt; New Rules -&gt; Use a formula to determine which cell to format -&gt; Typed = AND($E56, $B56 = "Product B", $C56 = "North") -&gt; Format with Font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</si>
</sst>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yyyy/mm/dd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164" fontId="0" fillId="0" borderId="1" xfId="0" applyNumberFormat="1" applyBorder="1">
      <alignment vertical="center"/>
    </xf>
    <xf numFmtId="165" fontId="0" fillId="0" borderId="1" xfId="0" applyNumberFormat="1" applyBorder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0B725-63A8-44C9-9B47-722C0A684ABB}">
  <dimension ref="A1:G63"/>
  <sheetViews>
    <sheetView tabSelected="1" workbookViewId="0">
      <selection activeCell="H51" sqref="H51"/>
    </sheetView>
  </sheetViews>
  <sheetFormatPr defaultColWidth="9.1796875" defaultRowHeight="14.5"/>
  <cols>
    <col min="4" max="4" width="10.0898437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G1" t="s">
        <v>4</v>
      </c>
    </row>
    <row r="2" spans="1:7">
      <c r="A2" s="1" t="s">
        <v>5</v>
      </c>
      <c r="B2" s="1" t="s">
        <v>6</v>
      </c>
      <c r="C2" s="2">
        <v>45292</v>
      </c>
      <c r="D2" s="1">
        <v>120</v>
      </c>
      <c r="G2" s="4" t="s">
        <v>7</v>
      </c>
    </row>
    <row r="3" spans="1:7">
      <c r="A3" s="1" t="s">
        <v>8</v>
      </c>
      <c r="B3" s="1" t="s">
        <v>9</v>
      </c>
      <c r="C3" s="2">
        <v>45293</v>
      </c>
      <c r="D3" s="1">
        <v>150</v>
      </c>
      <c r="G3" t="s">
        <v>10</v>
      </c>
    </row>
    <row r="4" spans="1:7">
      <c r="A4" s="1" t="s">
        <v>5</v>
      </c>
      <c r="B4" s="1" t="s">
        <v>11</v>
      </c>
      <c r="C4" s="2">
        <v>45294</v>
      </c>
      <c r="D4" s="1">
        <v>200</v>
      </c>
      <c r="G4" t="s">
        <v>12</v>
      </c>
    </row>
    <row r="5" spans="1:7">
      <c r="A5" s="1" t="s">
        <v>13</v>
      </c>
      <c r="B5" s="1" t="s">
        <v>14</v>
      </c>
      <c r="C5" s="2">
        <v>45326</v>
      </c>
      <c r="D5" s="1">
        <v>90</v>
      </c>
      <c r="G5" t="s">
        <v>15</v>
      </c>
    </row>
    <row r="6" spans="1:7">
      <c r="A6" s="1" t="s">
        <v>8</v>
      </c>
      <c r="B6" s="1" t="s">
        <v>6</v>
      </c>
      <c r="C6" s="2">
        <v>45296</v>
      </c>
      <c r="D6" s="1">
        <v>220</v>
      </c>
    </row>
    <row r="7" spans="1:7">
      <c r="A7" s="1" t="s">
        <v>5</v>
      </c>
      <c r="B7" s="1" t="s">
        <v>9</v>
      </c>
      <c r="C7" s="2">
        <v>45297</v>
      </c>
      <c r="D7" s="1">
        <v>130</v>
      </c>
    </row>
    <row r="8" spans="1:7">
      <c r="A8" s="1" t="s">
        <v>13</v>
      </c>
      <c r="B8" s="1" t="s">
        <v>6</v>
      </c>
      <c r="C8" s="2">
        <v>45298</v>
      </c>
      <c r="D8" s="1">
        <v>300</v>
      </c>
    </row>
    <row r="9" spans="1:7">
      <c r="A9" s="1" t="s">
        <v>8</v>
      </c>
      <c r="B9" s="1" t="s">
        <v>11</v>
      </c>
      <c r="C9" s="2">
        <v>45299</v>
      </c>
      <c r="D9" s="1">
        <v>80</v>
      </c>
    </row>
    <row r="11" spans="1:7">
      <c r="A11">
        <v>1</v>
      </c>
      <c r="B11" s="5" t="s">
        <v>0</v>
      </c>
      <c r="C11" s="5" t="s">
        <v>1</v>
      </c>
      <c r="D11" s="5" t="s">
        <v>2</v>
      </c>
      <c r="E11" s="5" t="s">
        <v>3</v>
      </c>
    </row>
    <row r="12" spans="1:7">
      <c r="B12" s="1" t="s">
        <v>5</v>
      </c>
      <c r="C12" s="1" t="s">
        <v>6</v>
      </c>
      <c r="D12" s="2">
        <v>45292</v>
      </c>
      <c r="E12" s="1">
        <v>120</v>
      </c>
    </row>
    <row r="13" spans="1:7">
      <c r="B13" s="1" t="s">
        <v>8</v>
      </c>
      <c r="C13" s="1" t="s">
        <v>9</v>
      </c>
      <c r="D13" s="2">
        <v>45293</v>
      </c>
      <c r="E13" s="1">
        <v>150</v>
      </c>
    </row>
    <row r="14" spans="1:7">
      <c r="B14" s="1" t="s">
        <v>5</v>
      </c>
      <c r="C14" s="1" t="s">
        <v>11</v>
      </c>
      <c r="D14" s="2">
        <v>45294</v>
      </c>
      <c r="E14" s="1">
        <v>200</v>
      </c>
      <c r="G14" s="4" t="s">
        <v>16</v>
      </c>
    </row>
    <row r="15" spans="1:7">
      <c r="B15" s="1" t="s">
        <v>13</v>
      </c>
      <c r="C15" s="1" t="s">
        <v>14</v>
      </c>
      <c r="D15" s="2">
        <v>45326</v>
      </c>
      <c r="E15" s="1">
        <v>90</v>
      </c>
    </row>
    <row r="16" spans="1:7">
      <c r="B16" s="1" t="s">
        <v>8</v>
      </c>
      <c r="C16" s="1" t="s">
        <v>6</v>
      </c>
      <c r="D16" s="2">
        <v>45296</v>
      </c>
      <c r="E16" s="1">
        <v>220</v>
      </c>
    </row>
    <row r="17" spans="1:7">
      <c r="B17" s="1" t="s">
        <v>5</v>
      </c>
      <c r="C17" s="1" t="s">
        <v>9</v>
      </c>
      <c r="D17" s="2">
        <v>45297</v>
      </c>
      <c r="E17" s="1">
        <v>130</v>
      </c>
    </row>
    <row r="18" spans="1:7">
      <c r="B18" s="1" t="s">
        <v>13</v>
      </c>
      <c r="C18" s="1" t="s">
        <v>6</v>
      </c>
      <c r="D18" s="2">
        <v>45298</v>
      </c>
      <c r="E18" s="1">
        <v>300</v>
      </c>
    </row>
    <row r="19" spans="1:7">
      <c r="B19" s="1" t="s">
        <v>8</v>
      </c>
      <c r="C19" s="1" t="s">
        <v>11</v>
      </c>
      <c r="D19" s="2">
        <v>45299</v>
      </c>
      <c r="E19" s="1">
        <v>80</v>
      </c>
    </row>
    <row r="22" spans="1:7">
      <c r="A22">
        <v>2</v>
      </c>
      <c r="B22" s="5" t="s">
        <v>0</v>
      </c>
      <c r="C22" s="5" t="s">
        <v>1</v>
      </c>
      <c r="D22" s="5" t="s">
        <v>2</v>
      </c>
      <c r="E22" s="5" t="s">
        <v>3</v>
      </c>
    </row>
    <row r="23" spans="1:7">
      <c r="B23" s="1" t="s">
        <v>5</v>
      </c>
      <c r="C23" s="1" t="s">
        <v>6</v>
      </c>
      <c r="D23" s="2">
        <v>45292</v>
      </c>
      <c r="E23" s="1">
        <v>120</v>
      </c>
    </row>
    <row r="24" spans="1:7">
      <c r="B24" s="1" t="s">
        <v>8</v>
      </c>
      <c r="C24" s="1" t="s">
        <v>9</v>
      </c>
      <c r="D24" s="2">
        <v>45293</v>
      </c>
      <c r="E24" s="1">
        <v>150</v>
      </c>
    </row>
    <row r="25" spans="1:7">
      <c r="B25" s="1" t="s">
        <v>5</v>
      </c>
      <c r="C25" s="1" t="s">
        <v>11</v>
      </c>
      <c r="D25" s="2">
        <v>45294</v>
      </c>
      <c r="E25" s="1">
        <v>200</v>
      </c>
      <c r="G25" s="4" t="s">
        <v>18</v>
      </c>
    </row>
    <row r="26" spans="1:7">
      <c r="B26" s="1" t="s">
        <v>13</v>
      </c>
      <c r="C26" s="1" t="s">
        <v>14</v>
      </c>
      <c r="D26" s="2">
        <v>45326</v>
      </c>
      <c r="E26" s="1">
        <v>90</v>
      </c>
    </row>
    <row r="27" spans="1:7">
      <c r="B27" s="1" t="s">
        <v>8</v>
      </c>
      <c r="C27" s="1" t="s">
        <v>6</v>
      </c>
      <c r="D27" s="2">
        <v>45296</v>
      </c>
      <c r="E27" s="1">
        <v>220</v>
      </c>
    </row>
    <row r="28" spans="1:7">
      <c r="B28" s="1" t="s">
        <v>5</v>
      </c>
      <c r="C28" s="1" t="s">
        <v>9</v>
      </c>
      <c r="D28" s="2">
        <v>45297</v>
      </c>
      <c r="E28" s="1">
        <v>130</v>
      </c>
    </row>
    <row r="29" spans="1:7">
      <c r="B29" s="1" t="s">
        <v>13</v>
      </c>
      <c r="C29" s="1" t="s">
        <v>6</v>
      </c>
      <c r="D29" s="2">
        <v>45298</v>
      </c>
      <c r="E29" s="1">
        <v>300</v>
      </c>
    </row>
    <row r="30" spans="1:7">
      <c r="B30" s="1" t="s">
        <v>8</v>
      </c>
      <c r="C30" s="1" t="s">
        <v>11</v>
      </c>
      <c r="D30" s="2">
        <v>45299</v>
      </c>
      <c r="E30" s="1">
        <v>80</v>
      </c>
    </row>
    <row r="33" spans="1:7">
      <c r="A33">
        <v>3</v>
      </c>
      <c r="B33" s="5" t="s">
        <v>0</v>
      </c>
      <c r="C33" s="5" t="s">
        <v>1</v>
      </c>
      <c r="D33" s="5" t="s">
        <v>2</v>
      </c>
      <c r="E33" s="5" t="s">
        <v>3</v>
      </c>
    </row>
    <row r="34" spans="1:7">
      <c r="B34" s="1" t="s">
        <v>5</v>
      </c>
      <c r="C34" s="1" t="s">
        <v>6</v>
      </c>
      <c r="D34" s="3">
        <v>45292</v>
      </c>
      <c r="E34" s="1">
        <v>120</v>
      </c>
    </row>
    <row r="35" spans="1:7">
      <c r="B35" s="1" t="s">
        <v>8</v>
      </c>
      <c r="C35" s="1" t="s">
        <v>9</v>
      </c>
      <c r="D35" s="3">
        <v>45293</v>
      </c>
      <c r="E35" s="1">
        <v>150</v>
      </c>
    </row>
    <row r="36" spans="1:7">
      <c r="B36" s="1" t="s">
        <v>5</v>
      </c>
      <c r="C36" s="1" t="s">
        <v>11</v>
      </c>
      <c r="D36" s="3">
        <v>45294</v>
      </c>
      <c r="E36" s="1">
        <v>200</v>
      </c>
      <c r="G36" s="4" t="s">
        <v>17</v>
      </c>
    </row>
    <row r="37" spans="1:7">
      <c r="B37" s="1" t="s">
        <v>13</v>
      </c>
      <c r="C37" s="1" t="s">
        <v>14</v>
      </c>
      <c r="D37" s="3">
        <v>45326</v>
      </c>
      <c r="E37" s="1">
        <v>90</v>
      </c>
    </row>
    <row r="38" spans="1:7">
      <c r="B38" s="1" t="s">
        <v>8</v>
      </c>
      <c r="C38" s="1" t="s">
        <v>6</v>
      </c>
      <c r="D38" s="3">
        <v>45296</v>
      </c>
      <c r="E38" s="1">
        <v>220</v>
      </c>
    </row>
    <row r="39" spans="1:7">
      <c r="B39" s="1" t="s">
        <v>5</v>
      </c>
      <c r="C39" s="1" t="s">
        <v>9</v>
      </c>
      <c r="D39" s="3">
        <v>45297</v>
      </c>
      <c r="E39" s="1">
        <v>130</v>
      </c>
    </row>
    <row r="40" spans="1:7">
      <c r="B40" s="1" t="s">
        <v>13</v>
      </c>
      <c r="C40" s="1" t="s">
        <v>6</v>
      </c>
      <c r="D40" s="3">
        <v>45298</v>
      </c>
      <c r="E40" s="1">
        <v>300</v>
      </c>
    </row>
    <row r="41" spans="1:7">
      <c r="B41" s="1" t="s">
        <v>8</v>
      </c>
      <c r="C41" s="1" t="s">
        <v>11</v>
      </c>
      <c r="D41" s="3">
        <v>45299</v>
      </c>
      <c r="E41" s="1">
        <v>80</v>
      </c>
    </row>
    <row r="44" spans="1:7">
      <c r="A44">
        <v>4</v>
      </c>
      <c r="B44" s="5" t="s">
        <v>0</v>
      </c>
      <c r="C44" s="5" t="s">
        <v>1</v>
      </c>
      <c r="D44" s="5" t="s">
        <v>2</v>
      </c>
      <c r="E44" s="5" t="s">
        <v>3</v>
      </c>
    </row>
    <row r="45" spans="1:7">
      <c r="B45" s="1" t="s">
        <v>5</v>
      </c>
      <c r="C45" s="1" t="s">
        <v>6</v>
      </c>
      <c r="D45" s="2">
        <v>45292</v>
      </c>
      <c r="E45" s="1">
        <v>120</v>
      </c>
    </row>
    <row r="46" spans="1:7">
      <c r="B46" s="1" t="s">
        <v>8</v>
      </c>
      <c r="C46" s="1" t="s">
        <v>9</v>
      </c>
      <c r="D46" s="2">
        <v>45293</v>
      </c>
      <c r="E46" s="1">
        <v>150</v>
      </c>
    </row>
    <row r="47" spans="1:7">
      <c r="B47" s="1" t="s">
        <v>5</v>
      </c>
      <c r="C47" s="1" t="s">
        <v>11</v>
      </c>
      <c r="D47" s="2">
        <v>45294</v>
      </c>
      <c r="E47" s="1">
        <v>200</v>
      </c>
      <c r="G47" s="4" t="s">
        <v>19</v>
      </c>
    </row>
    <row r="48" spans="1:7">
      <c r="B48" s="1" t="s">
        <v>13</v>
      </c>
      <c r="C48" s="1" t="s">
        <v>14</v>
      </c>
      <c r="D48" s="2">
        <v>45326</v>
      </c>
      <c r="E48" s="1">
        <v>90</v>
      </c>
    </row>
    <row r="49" spans="1:7">
      <c r="B49" s="1" t="s">
        <v>8</v>
      </c>
      <c r="C49" s="1" t="s">
        <v>6</v>
      </c>
      <c r="D49" s="2">
        <v>45296</v>
      </c>
      <c r="E49" s="1">
        <v>220</v>
      </c>
    </row>
    <row r="50" spans="1:7">
      <c r="B50" s="1" t="s">
        <v>5</v>
      </c>
      <c r="C50" s="1" t="s">
        <v>9</v>
      </c>
      <c r="D50" s="2">
        <v>45297</v>
      </c>
      <c r="E50" s="1">
        <v>130</v>
      </c>
    </row>
    <row r="51" spans="1:7">
      <c r="B51" s="1" t="s">
        <v>13</v>
      </c>
      <c r="C51" s="1" t="s">
        <v>6</v>
      </c>
      <c r="D51" s="2">
        <v>45298</v>
      </c>
      <c r="E51" s="1">
        <v>300</v>
      </c>
    </row>
    <row r="52" spans="1:7">
      <c r="B52" s="1" t="s">
        <v>8</v>
      </c>
      <c r="C52" s="1" t="s">
        <v>11</v>
      </c>
      <c r="D52" s="2">
        <v>45299</v>
      </c>
      <c r="E52" s="1">
        <v>80</v>
      </c>
    </row>
    <row r="55" spans="1:7">
      <c r="A55">
        <v>5</v>
      </c>
      <c r="B55" s="5" t="s">
        <v>0</v>
      </c>
      <c r="C55" s="5" t="s">
        <v>1</v>
      </c>
      <c r="D55" s="5" t="s">
        <v>2</v>
      </c>
      <c r="E55" s="5" t="s">
        <v>3</v>
      </c>
    </row>
    <row r="56" spans="1:7">
      <c r="B56" s="1" t="s">
        <v>5</v>
      </c>
      <c r="C56" s="1" t="s">
        <v>6</v>
      </c>
      <c r="D56" s="2">
        <v>45292</v>
      </c>
      <c r="E56" s="1">
        <v>120</v>
      </c>
    </row>
    <row r="57" spans="1:7">
      <c r="B57" s="1" t="s">
        <v>8</v>
      </c>
      <c r="C57" s="1" t="s">
        <v>9</v>
      </c>
      <c r="D57" s="2">
        <v>45293</v>
      </c>
      <c r="E57" s="1">
        <v>150</v>
      </c>
      <c r="G57" s="4" t="s">
        <v>20</v>
      </c>
    </row>
    <row r="58" spans="1:7">
      <c r="B58" s="1" t="s">
        <v>5</v>
      </c>
      <c r="C58" s="1" t="s">
        <v>11</v>
      </c>
      <c r="D58" s="2">
        <v>45294</v>
      </c>
      <c r="E58" s="1">
        <v>200</v>
      </c>
    </row>
    <row r="59" spans="1:7">
      <c r="B59" s="1" t="s">
        <v>13</v>
      </c>
      <c r="C59" s="1" t="s">
        <v>14</v>
      </c>
      <c r="D59" s="2">
        <v>45326</v>
      </c>
      <c r="E59" s="1">
        <v>90</v>
      </c>
    </row>
    <row r="60" spans="1:7">
      <c r="B60" s="1" t="s">
        <v>8</v>
      </c>
      <c r="C60" s="1" t="s">
        <v>6</v>
      </c>
      <c r="D60" s="2">
        <v>45296</v>
      </c>
      <c r="E60" s="1">
        <v>220</v>
      </c>
    </row>
    <row r="61" spans="1:7">
      <c r="B61" s="1" t="s">
        <v>5</v>
      </c>
      <c r="C61" s="1" t="s">
        <v>9</v>
      </c>
      <c r="D61" s="2">
        <v>45297</v>
      </c>
      <c r="E61" s="1">
        <v>130</v>
      </c>
    </row>
    <row r="62" spans="1:7">
      <c r="B62" s="1" t="s">
        <v>13</v>
      </c>
      <c r="C62" s="1" t="s">
        <v>6</v>
      </c>
      <c r="D62" s="2">
        <v>45298</v>
      </c>
      <c r="E62" s="1">
        <v>300</v>
      </c>
    </row>
    <row r="63" spans="1:7">
      <c r="B63" s="1" t="s">
        <v>8</v>
      </c>
      <c r="C63" s="1" t="s">
        <v>11</v>
      </c>
      <c r="D63" s="2">
        <v>45299</v>
      </c>
      <c r="E63" s="1">
        <v>80</v>
      </c>
    </row>
  </sheetData>
  <conditionalFormatting sqref="B23:E30">
    <cfRule type="expression" dxfId="7" priority="1">
      <formula>$B23="Product A"</formula>
    </cfRule>
    <cfRule type="expression" dxfId="6" priority="2">
      <formula>$B23:$E23="ProductA"</formula>
    </cfRule>
  </conditionalFormatting>
  <conditionalFormatting sqref="D34:D41">
    <cfRule type="cellIs" dxfId="5" priority="3" operator="between">
      <formula>45292</formula>
      <formula>45301</formula>
    </cfRule>
    <cfRule type="cellIs" dxfId="4" priority="8" operator="between">
      <formula>45301</formula>
      <formula>45318</formula>
    </cfRule>
    <cfRule type="cellIs" dxfId="3" priority="9" operator="between">
      <formula>45566</formula>
      <formula>45566</formula>
    </cfRule>
  </conditionalFormatting>
  <conditionalFormatting sqref="E12:E19">
    <cfRule type="cellIs" dxfId="2" priority="15" operator="greaterThan">
      <formula>150</formula>
    </cfRule>
  </conditionalFormatting>
  <conditionalFormatting sqref="E45:E52">
    <cfRule type="top10" dxfId="1" priority="7" rank="3"/>
  </conditionalFormatting>
  <conditionalFormatting sqref="E56:E63">
    <cfRule type="expression" dxfId="0" priority="4">
      <formula>AND($E56,$B56 ="Product B",$C56="North")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Sourav Das</cp:lastModifiedBy>
  <dcterms:created xsi:type="dcterms:W3CDTF">2026-01-22T07:01:05Z</dcterms:created>
  <dcterms:modified xsi:type="dcterms:W3CDTF">2026-01-22T08:05:53Z</dcterms:modified>
</cp:coreProperties>
</file>